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<sst xmlns="http://schemas.openxmlformats.org/spreadsheetml/2006/main" count="7" uniqueCount="7">
  <si>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</si>
  <si>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</si>
  <si>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</si>
  <si>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</si>
  <si>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</si>
  <si>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</si>
  <si>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50102E02-B2F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</si>
</sst>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50102E02-B2F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1.0387674E-2</c:v>
                </c:pt>
                <c:pt idx="1">
                  <c:v>7.3172109999999997E-3</c:v>
                </c:pt>
                <c:pt idx="2">
                  <c:v>-3.1716158999999999E-3</c:v>
                </c:pt>
                <c:pt idx="3">
                  <c:v>-3.1232843E-2</c:v>
                </c:pt>
                <c:pt idx="4">
                  <c:v>-7.2572027999999997E-2</c:v>
                </c:pt>
                <c:pt idx="5">
                  <c:v>-0.11403015</c:v>
                </c:pt>
                <c:pt idx="6">
                  <c:v>-0.15271762999999999</c:v>
                </c:pt>
                <c:pt idx="7">
                  <c:v>-0.18766256000000001</c:v>
                </c:pt>
                <c:pt idx="8">
                  <c:v>-0.20744214999999999</c:v>
                </c:pt>
                <c:pt idx="9">
                  <c:v>-0.20113664000000001</c:v>
                </c:pt>
                <c:pt idx="10">
                  <c:v>-0.17104502999999999</c:v>
                </c:pt>
                <c:pt idx="11">
                  <c:v>-0.12971667000000001</c:v>
                </c:pt>
                <c:pt idx="12">
                  <c:v>-8.3386141999999996E-2</c:v>
                </c:pt>
                <c:pt idx="13">
                  <c:v>-4.3805549999999999E-2</c:v>
                </c:pt>
                <c:pt idx="14">
                  <c:v>-1.0257548999999999E-2</c:v>
                </c:pt>
                <c:pt idx="15">
                  <c:v>1.8962608999999998E-2</c:v>
                </c:pt>
                <c:pt idx="16">
                  <c:v>3.7209563000000001E-2</c:v>
                </c:pt>
                <c:pt idx="17">
                  <c:v>3.8607373E-2</c:v>
                </c:pt>
                <c:pt idx="18">
                  <c:v>2.8679393000000001E-2</c:v>
                </c:pt>
                <c:pt idx="19">
                  <c:v>-2.0823230000000001E-3</c:v>
                </c:pt>
                <c:pt idx="20">
                  <c:v>-4.7461152E-2</c:v>
                </c:pt>
                <c:pt idx="21">
                  <c:v>-9.1579289999999994E-2</c:v>
                </c:pt>
                <c:pt idx="22">
                  <c:v>-0.12757241</c:v>
                </c:pt>
                <c:pt idx="23">
                  <c:v>-0.14664594</c:v>
                </c:pt>
                <c:pt idx="24">
                  <c:v>-0.14417136999999999</c:v>
                </c:pt>
                <c:pt idx="25">
                  <c:v>-0.12362262</c:v>
                </c:pt>
                <c:pt idx="26">
                  <c:v>-0.10105131000000001</c:v>
                </c:pt>
                <c:pt idx="27">
                  <c:v>-8.3615104999999995E-2</c:v>
                </c:pt>
                <c:pt idx="28">
                  <c:v>-7.8953052999999995E-2</c:v>
                </c:pt>
                <c:pt idx="29">
                  <c:v>-7.7139352999999994E-2</c:v>
                </c:pt>
                <c:pt idx="30">
                  <c:v>-7.9048546999999997E-2</c:v>
                </c:pt>
                <c:pt idx="31">
                  <c:v>-8.2272636999999996E-2</c:v>
                </c:pt>
                <c:pt idx="32">
                  <c:v>-8.8313824999999999E-2</c:v>
                </c:pt>
                <c:pt idx="33">
                  <c:v>-9.0512909000000003E-2</c:v>
                </c:pt>
                <c:pt idx="34">
                  <c:v>-8.8603933999999995E-2</c:v>
                </c:pt>
                <c:pt idx="35">
                  <c:v>-7.9458179000000004E-2</c:v>
                </c:pt>
                <c:pt idx="36">
                  <c:v>-6.5630171000000001E-2</c:v>
                </c:pt>
                <c:pt idx="37">
                  <c:v>-5.0093543999999997E-2</c:v>
                </c:pt>
                <c:pt idx="38">
                  <c:v>-3.7728089999999999E-2</c:v>
                </c:pt>
                <c:pt idx="39">
                  <c:v>-2.7260533999999999E-2</c:v>
                </c:pt>
                <c:pt idx="40">
                  <c:v>-1.2702231E-2</c:v>
                </c:pt>
                <c:pt idx="41">
                  <c:v>-1.7742626E-3</c:v>
                </c:pt>
                <c:pt idx="42">
                  <c:v>-5.1416452000000003E-3</c:v>
                </c:pt>
                <c:pt idx="43">
                  <c:v>-2.7000630000000001E-2</c:v>
                </c:pt>
                <c:pt idx="44">
                  <c:v>-6.0633957000000002E-2</c:v>
                </c:pt>
                <c:pt idx="45">
                  <c:v>-9.3833792999999999E-2</c:v>
                </c:pt>
                <c:pt idx="46">
                  <c:v>-0.11852901</c:v>
                </c:pt>
                <c:pt idx="47">
                  <c:v>-0.13938338</c:v>
                </c:pt>
                <c:pt idx="48">
                  <c:v>-0.17019097999999999</c:v>
                </c:pt>
                <c:pt idx="49">
                  <c:v>-0.20490787999999999</c:v>
                </c:pt>
                <c:pt idx="50">
                  <c:v>-0.23181183999999999</c:v>
                </c:pt>
                <c:pt idx="51">
                  <c:v>-0.24316662999999999</c:v>
                </c:pt>
                <c:pt idx="52">
                  <c:v>-0.23896664000000001</c:v>
                </c:pt>
                <c:pt idx="53">
                  <c:v>-0.23725297000000001</c:v>
                </c:pt>
                <c:pt idx="54">
                  <c:v>-0.25346853000000003</c:v>
                </c:pt>
                <c:pt idx="55">
                  <c:v>-0.27869205000000002</c:v>
                </c:pt>
                <c:pt idx="56">
                  <c:v>-0.30677528999999998</c:v>
                </c:pt>
                <c:pt idx="57">
                  <c:v>-0.33122133999999998</c:v>
                </c:pt>
                <c:pt idx="58">
                  <c:v>-0.34052278000000002</c:v>
                </c:pt>
                <c:pt idx="59">
                  <c:v>-0.31900847999999998</c:v>
                </c:pt>
                <c:pt idx="60">
                  <c:v>-0.28020698999999999</c:v>
                </c:pt>
                <c:pt idx="61">
                  <c:v>-0.25067202999999999</c:v>
                </c:pt>
                <c:pt idx="62">
                  <c:v>-0.23739431</c:v>
                </c:pt>
                <c:pt idx="63">
                  <c:v>-0.22478691000000001</c:v>
                </c:pt>
                <c:pt idx="64">
                  <c:v>-0.21213845000000001</c:v>
                </c:pt>
                <c:pt idx="65">
                  <c:v>-0.20950193</c:v>
                </c:pt>
                <c:pt idx="66">
                  <c:v>-0.20651080999999999</c:v>
                </c:pt>
                <c:pt idx="67">
                  <c:v>-0.19276419</c:v>
                </c:pt>
                <c:pt idx="68">
                  <c:v>-0.16614909</c:v>
                </c:pt>
                <c:pt idx="69">
                  <c:v>-0.13070419999999999</c:v>
                </c:pt>
                <c:pt idx="70">
                  <c:v>-0.10313446</c:v>
                </c:pt>
                <c:pt idx="71">
                  <c:v>-9.2714132000000005E-2</c:v>
                </c:pt>
                <c:pt idx="72">
                  <c:v>-8.1177162999999997E-2</c:v>
                </c:pt>
                <c:pt idx="73">
                  <c:v>-6.8137070999999994E-2</c:v>
                </c:pt>
                <c:pt idx="74">
                  <c:v>-6.9957387999999995E-2</c:v>
                </c:pt>
                <c:pt idx="75">
                  <c:v>-9.0550395000000006E-2</c:v>
                </c:pt>
                <c:pt idx="76">
                  <c:v>-0.10943743</c:v>
                </c:pt>
                <c:pt idx="77">
                  <c:v>-0.10980926000000001</c:v>
                </c:pt>
                <c:pt idx="78">
                  <c:v>-9.70974E-2</c:v>
                </c:pt>
                <c:pt idx="79">
                  <c:v>-8.4975328000000003E-2</c:v>
                </c:pt>
                <c:pt idx="80">
                  <c:v>-8.0830984999999994E-2</c:v>
                </c:pt>
                <c:pt idx="81">
                  <c:v>-8.8715232000000005E-2</c:v>
                </c:pt>
                <c:pt idx="82">
                  <c:v>-0.11042018000000001</c:v>
                </c:pt>
                <c:pt idx="83">
                  <c:v>-0.13081875000000001</c:v>
                </c:pt>
                <c:pt idx="84">
                  <c:v>-0.14991167</c:v>
                </c:pt>
                <c:pt idx="85">
                  <c:v>-0.16521078</c:v>
                </c:pt>
                <c:pt idx="86">
                  <c:v>-0.17936708000000001</c:v>
                </c:pt>
                <c:pt idx="87">
                  <c:v>-0.18931803999999999</c:v>
                </c:pt>
                <c:pt idx="88">
                  <c:v>-0.20094197999999999</c:v>
                </c:pt>
                <c:pt idx="89">
                  <c:v>-0.2095477</c:v>
                </c:pt>
                <c:pt idx="90">
                  <c:v>-0.21252255</c:v>
                </c:pt>
                <c:pt idx="91">
                  <c:v>-0.21266097</c:v>
                </c:pt>
                <c:pt idx="92">
                  <c:v>-0.20688134</c:v>
                </c:pt>
                <c:pt idx="93">
                  <c:v>-0.19699657000000001</c:v>
                </c:pt>
                <c:pt idx="94">
                  <c:v>-0.17983379999999999</c:v>
                </c:pt>
                <c:pt idx="95">
                  <c:v>-0.16083257000000001</c:v>
                </c:pt>
                <c:pt idx="96">
                  <c:v>-0.15125157</c:v>
                </c:pt>
                <c:pt idx="97">
                  <c:v>-0.15696271000000001</c:v>
                </c:pt>
                <c:pt idx="98">
                  <c:v>-0.17674603</c:v>
                </c:pt>
                <c:pt idx="99">
                  <c:v>-0.19676626</c:v>
                </c:pt>
                <c:pt idx="100">
                  <c:v>-0.20925740000000001</c:v>
                </c:pt>
                <c:pt idx="101">
                  <c:v>-0.20911408000000001</c:v>
                </c:pt>
                <c:pt idx="102">
                  <c:v>-0.19229940000000001</c:v>
                </c:pt>
                <c:pt idx="103">
                  <c:v>-0.15988753999999999</c:v>
                </c:pt>
                <c:pt idx="104">
                  <c:v>-0.11933448000000001</c:v>
                </c:pt>
                <c:pt idx="105">
                  <c:v>-8.5982672999999996E-2</c:v>
                </c:pt>
                <c:pt idx="106">
                  <c:v>-7.4063529000000003E-2</c:v>
                </c:pt>
                <c:pt idx="107">
                  <c:v>-7.2904761999999998E-2</c:v>
                </c:pt>
                <c:pt idx="108">
                  <c:v>-6.2389153000000003E-2</c:v>
                </c:pt>
                <c:pt idx="109">
                  <c:v>-4.3112708999999999E-2</c:v>
                </c:pt>
                <c:pt idx="110">
                  <c:v>-3.7271176000000003E-2</c:v>
                </c:pt>
                <c:pt idx="111">
                  <c:v>-4.9951755E-2</c:v>
                </c:pt>
                <c:pt idx="112">
                  <c:v>-7.2554662000000006E-2</c:v>
                </c:pt>
                <c:pt idx="113">
                  <c:v>-9.5589730999999997E-2</c:v>
                </c:pt>
                <c:pt idx="114">
                  <c:v>-0.10620719000000001</c:v>
                </c:pt>
                <c:pt idx="115">
                  <c:v>-0.10761497</c:v>
                </c:pt>
                <c:pt idx="116">
                  <c:v>-0.12255814</c:v>
                </c:pt>
                <c:pt idx="117">
                  <c:v>-0.13770505</c:v>
                </c:pt>
                <c:pt idx="118">
                  <c:v>-0.14173417999999999</c:v>
                </c:pt>
                <c:pt idx="119">
                  <c:v>-0.13674738</c:v>
                </c:pt>
                <c:pt idx="120">
                  <c:v>-0.12890334000000001</c:v>
                </c:pt>
                <c:pt idx="121">
                  <c:v>-0.12589628</c:v>
                </c:pt>
                <c:pt idx="122">
                  <c:v>-0.12795256999999999</c:v>
                </c:pt>
                <c:pt idx="123">
                  <c:v>-0.14240891999999999</c:v>
                </c:pt>
                <c:pt idx="124">
                  <c:v>-0.16568608000000001</c:v>
                </c:pt>
                <c:pt idx="125">
                  <c:v>-0.18172712999999999</c:v>
                </c:pt>
                <c:pt idx="126">
                  <c:v>-0.18338288</c:v>
                </c:pt>
                <c:pt idx="127">
                  <c:v>-0.18534643000000001</c:v>
                </c:pt>
                <c:pt idx="128">
                  <c:v>-0.20518752000000001</c:v>
                </c:pt>
                <c:pt idx="129">
                  <c:v>-0.23012341</c:v>
                </c:pt>
                <c:pt idx="130">
                  <c:v>-0.25622674000000001</c:v>
                </c:pt>
                <c:pt idx="131">
                  <c:v>-0.26739065000000001</c:v>
                </c:pt>
                <c:pt idx="132">
                  <c:v>-0.26516608000000003</c:v>
                </c:pt>
                <c:pt idx="133">
                  <c:v>-0.26273725999999997</c:v>
                </c:pt>
                <c:pt idx="134">
                  <c:v>-0.26314631999999999</c:v>
                </c:pt>
                <c:pt idx="135">
                  <c:v>-0.26576245999999998</c:v>
                </c:pt>
                <c:pt idx="136">
                  <c:v>-0.27018057000000001</c:v>
                </c:pt>
                <c:pt idx="137">
                  <c:v>-0.27373354</c:v>
                </c:pt>
                <c:pt idx="138">
                  <c:v>-0.27727893999999997</c:v>
                </c:pt>
                <c:pt idx="139">
                  <c:v>-0.27469049000000001</c:v>
                </c:pt>
                <c:pt idx="140">
                  <c:v>-0.26530074999999997</c:v>
                </c:pt>
                <c:pt idx="141">
                  <c:v>-0.24785146999999999</c:v>
                </c:pt>
                <c:pt idx="142">
                  <c:v>-0.23453151</c:v>
                </c:pt>
                <c:pt idx="143">
                  <c:v>-0.23606010999999999</c:v>
                </c:pt>
                <c:pt idx="144">
                  <c:v>-0.24981816000000001</c:v>
                </c:pt>
                <c:pt idx="145">
                  <c:v>-0.26409712000000002</c:v>
                </c:pt>
                <c:pt idx="146">
                  <c:v>-0.27196671</c:v>
                </c:pt>
                <c:pt idx="147">
                  <c:v>-0.26957668000000001</c:v>
                </c:pt>
                <c:pt idx="148">
                  <c:v>-0.25643252</c:v>
                </c:pt>
                <c:pt idx="149">
                  <c:v>-0.23791253000000001</c:v>
                </c:pt>
                <c:pt idx="150">
                  <c:v>-0.21119482000000001</c:v>
                </c:pt>
                <c:pt idx="151">
                  <c:v>-0.16921368000000001</c:v>
                </c:pt>
                <c:pt idx="152">
                  <c:v>-0.11884653000000001</c:v>
                </c:pt>
                <c:pt idx="153">
                  <c:v>-7.6659898000000004E-2</c:v>
                </c:pt>
                <c:pt idx="154">
                  <c:v>-5.1085474999999998E-2</c:v>
                </c:pt>
                <c:pt idx="155">
                  <c:v>-3.5299568000000003E-2</c:v>
                </c:pt>
                <c:pt idx="156">
                  <c:v>-2.0939739999999998E-2</c:v>
                </c:pt>
                <c:pt idx="157">
                  <c:v>3.5835184999999999E-4</c:v>
                </c:pt>
                <c:pt idx="158">
                  <c:v>3.0931938999999999E-2</c:v>
                </c:pt>
                <c:pt idx="159">
                  <c:v>6.6775973000000002E-2</c:v>
                </c:pt>
                <c:pt idx="160">
                  <c:v>0.10129306</c:v>
                </c:pt>
                <c:pt idx="161">
                  <c:v>0.12825051000000001</c:v>
                </c:pt>
                <c:pt idx="162">
                  <c:v>0.14342094999999999</c:v>
                </c:pt>
                <c:pt idx="163">
                  <c:v>0.14742079</c:v>
                </c:pt>
                <c:pt idx="164">
                  <c:v>0.14144145</c:v>
                </c:pt>
                <c:pt idx="165">
                  <c:v>0.12580325000000001</c:v>
                </c:pt>
                <c:pt idx="166">
                  <c:v>9.8542596999999996E-2</c:v>
                </c:pt>
                <c:pt idx="167">
                  <c:v>6.1873881999999998E-2</c:v>
                </c:pt>
                <c:pt idx="168">
                  <c:v>2.4232966000000002E-2</c:v>
                </c:pt>
                <c:pt idx="169">
                  <c:v>-6.2185024E-3</c:v>
                </c:pt>
                <c:pt idx="170">
                  <c:v>-2.1363883E-2</c:v>
                </c:pt>
                <c:pt idx="171">
                  <c:v>-2.6402663E-2</c:v>
                </c:pt>
                <c:pt idx="172">
                  <c:v>-2.9286970999999998E-2</c:v>
                </c:pt>
                <c:pt idx="173">
                  <c:v>-3.470401E-2</c:v>
                </c:pt>
                <c:pt idx="174">
                  <c:v>-4.4661119999999999E-2</c:v>
                </c:pt>
                <c:pt idx="175">
                  <c:v>-5.5235566999999999E-2</c:v>
                </c:pt>
                <c:pt idx="176">
                  <c:v>-6.5199959000000002E-2</c:v>
                </c:pt>
                <c:pt idx="177">
                  <c:v>-6.9651294000000002E-2</c:v>
                </c:pt>
                <c:pt idx="178">
                  <c:v>-6.6581721999999996E-2</c:v>
                </c:pt>
                <c:pt idx="179">
                  <c:v>-5.5541354000000001E-2</c:v>
                </c:pt>
                <c:pt idx="180">
                  <c:v>-4.1975746000000001E-2</c:v>
                </c:pt>
                <c:pt idx="181">
                  <c:v>-4.1209167999999997E-2</c:v>
                </c:pt>
                <c:pt idx="182">
                  <c:v>-5.4771251E-2</c:v>
                </c:pt>
                <c:pt idx="183">
                  <c:v>-7.8666771999999996E-2</c:v>
                </c:pt>
                <c:pt idx="184">
                  <c:v>-0.11032198999999999</c:v>
                </c:pt>
                <c:pt idx="185">
                  <c:v>-0.13002089999999999</c:v>
                </c:pt>
                <c:pt idx="186">
                  <c:v>-0.13777690000000001</c:v>
                </c:pt>
                <c:pt idx="187">
                  <c:v>-0.12552384999999999</c:v>
                </c:pt>
                <c:pt idx="188">
                  <c:v>-9.3666013000000006E-2</c:v>
                </c:pt>
                <c:pt idx="189">
                  <c:v>-5.1336399999999997E-2</c:v>
                </c:pt>
                <c:pt idx="190">
                  <c:v>-3.1773840000000001E-3</c:v>
                </c:pt>
                <c:pt idx="191">
                  <c:v>4.3436666999999998E-2</c:v>
                </c:pt>
                <c:pt idx="192">
                  <c:v>9.1326046999999994E-2</c:v>
                </c:pt>
                <c:pt idx="193">
                  <c:v>0.13616312999999999</c:v>
                </c:pt>
                <c:pt idx="194">
                  <c:v>0.17598585999999999</c:v>
                </c:pt>
                <c:pt idx="195">
                  <c:v>0.21159935999999999</c:v>
                </c:pt>
                <c:pt idx="196">
                  <c:v>0.24669408000000001</c:v>
                </c:pt>
                <c:pt idx="197">
                  <c:v>0.27932536000000002</c:v>
                </c:pt>
                <c:pt idx="198">
                  <c:v>0.30758787999999998</c:v>
                </c:pt>
                <c:pt idx="199">
                  <c:v>0.33329900000000001</c:v>
                </c:pt>
                <c:pt idx="200">
                  <c:v>0.35126735999999997</c:v>
                </c:pt>
                <c:pt idx="201">
                  <c:v>0.36807257999999998</c:v>
                </c:pt>
                <c:pt idx="202">
                  <c:v>0.38929219999999998</c:v>
                </c:pt>
                <c:pt idx="203">
                  <c:v>0.40464547000000001</c:v>
                </c:pt>
                <c:pt idx="204">
                  <c:v>0.40948980000000001</c:v>
                </c:pt>
                <c:pt idx="205">
                  <c:v>0.40651261999999999</c:v>
                </c:pt>
                <c:pt idx="206">
                  <c:v>0.40142868999999998</c:v>
                </c:pt>
                <c:pt idx="207">
                  <c:v>0.39672618999999998</c:v>
                </c:pt>
                <c:pt idx="208">
                  <c:v>0.39080076000000002</c:v>
                </c:pt>
                <c:pt idx="209">
                  <c:v>0.38218785999999999</c:v>
                </c:pt>
                <c:pt idx="210">
                  <c:v>0.37105398000000001</c:v>
                </c:pt>
                <c:pt idx="211">
                  <c:v>0.36036062000000002</c:v>
                </c:pt>
                <c:pt idx="212">
                  <c:v>0.35675090999999998</c:v>
                </c:pt>
                <c:pt idx="213">
                  <c:v>0.35119019000000001</c:v>
                </c:pt>
                <c:pt idx="214">
                  <c:v>0.33781999000000001</c:v>
                </c:pt>
                <c:pt idx="215">
                  <c:v>0.31647140000000001</c:v>
                </c:pt>
                <c:pt idx="216">
                  <c:v>0.29160342</c:v>
                </c:pt>
                <c:pt idx="217">
                  <c:v>0.26655188000000002</c:v>
                </c:pt>
                <c:pt idx="218">
                  <c:v>0.24824035</c:v>
                </c:pt>
                <c:pt idx="219">
                  <c:v>0.24616225999999999</c:v>
                </c:pt>
                <c:pt idx="220">
                  <c:v>0.25174392000000001</c:v>
                </c:pt>
                <c:pt idx="221">
                  <c:v>0.25960507999999999</c:v>
                </c:pt>
                <c:pt idx="222">
                  <c:v>0.26105201</c:v>
                </c:pt>
                <c:pt idx="223">
                  <c:v>0.25669008999999998</c:v>
                </c:pt>
                <c:pt idx="224">
                  <c:v>0.24799025</c:v>
                </c:pt>
                <c:pt idx="225">
                  <c:v>0.23884282000000001</c:v>
                </c:pt>
                <c:pt idx="226">
                  <c:v>0.22918377000000001</c:v>
                </c:pt>
                <c:pt idx="227">
                  <c:v>0.22027279999999999</c:v>
                </c:pt>
                <c:pt idx="228">
                  <c:v>0.21034749999999999</c:v>
                </c:pt>
                <c:pt idx="229">
                  <c:v>0.20456342999999999</c:v>
                </c:pt>
                <c:pt idx="230">
                  <c:v>0.20679367000000001</c:v>
                </c:pt>
                <c:pt idx="231">
                  <c:v>0.21281507</c:v>
                </c:pt>
                <c:pt idx="232">
                  <c:v>0.20958367</c:v>
                </c:pt>
                <c:pt idx="233">
                  <c:v>0.19847116000000001</c:v>
                </c:pt>
                <c:pt idx="234">
                  <c:v>0.18680779</c:v>
                </c:pt>
                <c:pt idx="235">
                  <c:v>0.17637404000000001</c:v>
                </c:pt>
                <c:pt idx="236">
                  <c:v>0.16749185</c:v>
                </c:pt>
                <c:pt idx="237">
                  <c:v>0.16090932999999999</c:v>
                </c:pt>
                <c:pt idx="238">
                  <c:v>0.16813786999999999</c:v>
                </c:pt>
                <c:pt idx="239">
                  <c:v>0.19087775000000001</c:v>
                </c:pt>
                <c:pt idx="240">
                  <c:v>0.22468441</c:v>
                </c:pt>
                <c:pt idx="241">
                  <c:v>0.26449157000000001</c:v>
                </c:pt>
                <c:pt idx="242">
                  <c:v>0.29923670000000002</c:v>
                </c:pt>
                <c:pt idx="243">
                  <c:v>0.32787559999999999</c:v>
                </c:pt>
                <c:pt idx="244">
                  <c:v>0.35052469000000003</c:v>
                </c:pt>
                <c:pt idx="245">
                  <c:v>0.36534781999999999</c:v>
                </c:pt>
                <c:pt idx="246">
                  <c:v>0.37223803999999999</c:v>
                </c:pt>
                <c:pt idx="247">
                  <c:v>0.36488800999999998</c:v>
                </c:pt>
                <c:pt idx="248">
                  <c:v>0.34341334000000001</c:v>
                </c:pt>
                <c:pt idx="249">
                  <c:v>0.32180668000000001</c:v>
                </c:pt>
                <c:pt idx="250">
                  <c:v>0.30680580000000002</c:v>
                </c:pt>
                <c:pt idx="251">
                  <c:v>0.29943744</c:v>
                </c:pt>
                <c:pt idx="252">
                  <c:v>0.30059543999999999</c:v>
                </c:pt>
                <c:pt idx="253">
                  <c:v>0.31052687000000001</c:v>
                </c:pt>
                <c:pt idx="254">
                  <c:v>0.32085924999999998</c:v>
                </c:pt>
                <c:pt idx="255">
                  <c:v>0.32781641</c:v>
                </c:pt>
                <c:pt idx="256">
                  <c:v>0.32791727999999998</c:v>
                </c:pt>
                <c:pt idx="257">
                  <c:v>0.32098469000000002</c:v>
                </c:pt>
                <c:pt idx="258">
                  <c:v>0.30744075999999998</c:v>
                </c:pt>
                <c:pt idx="259">
                  <c:v>0.29906823999999999</c:v>
                </c:pt>
                <c:pt idx="260">
                  <c:v>0.29809816</c:v>
                </c:pt>
                <c:pt idx="261">
                  <c:v>0.30745599000000001</c:v>
                </c:pt>
                <c:pt idx="262">
                  <c:v>0.33362985000000001</c:v>
                </c:pt>
                <c:pt idx="263">
                  <c:v>0.35978452</c:v>
                </c:pt>
                <c:pt idx="264">
                  <c:v>0.37552444000000001</c:v>
                </c:pt>
                <c:pt idx="265">
                  <c:v>0.38007840999999998</c:v>
                </c:pt>
                <c:pt idx="266">
                  <c:v>0.38035468</c:v>
                </c:pt>
                <c:pt idx="267">
                  <c:v>0.36881480999999999</c:v>
                </c:pt>
                <c:pt idx="268">
                  <c:v>0.34213775000000002</c:v>
                </c:pt>
                <c:pt idx="269">
                  <c:v>0.30922859000000003</c:v>
                </c:pt>
                <c:pt idx="270">
                  <c:v>0.26926495</c:v>
                </c:pt>
                <c:pt idx="271">
                  <c:v>0.21701405000000001</c:v>
                </c:pt>
                <c:pt idx="272">
                  <c:v>0.15782939000000001</c:v>
                </c:pt>
                <c:pt idx="273">
                  <c:v>0.10416137</c:v>
                </c:pt>
                <c:pt idx="274">
                  <c:v>6.5539531999999998E-2</c:v>
                </c:pt>
                <c:pt idx="275">
                  <c:v>4.8952076999999997E-2</c:v>
                </c:pt>
                <c:pt idx="276">
                  <c:v>5.4325536000000001E-2</c:v>
                </c:pt>
                <c:pt idx="277">
                  <c:v>7.1053011999999999E-2</c:v>
                </c:pt>
                <c:pt idx="278">
                  <c:v>7.9589836999999997E-2</c:v>
                </c:pt>
                <c:pt idx="279">
                  <c:v>7.4649522999999995E-2</c:v>
                </c:pt>
                <c:pt idx="280">
                  <c:v>5.4868373999999998E-2</c:v>
                </c:pt>
                <c:pt idx="281">
                  <c:v>2.6691273000000001E-2</c:v>
                </c:pt>
                <c:pt idx="282">
                  <c:v>-2.1732939000000001E-3</c:v>
                </c:pt>
                <c:pt idx="283">
                  <c:v>-2.1001906000000001E-2</c:v>
                </c:pt>
                <c:pt idx="284">
                  <c:v>-2.8533315E-2</c:v>
                </c:pt>
                <c:pt idx="285">
                  <c:v>-2.5509423E-2</c:v>
                </c:pt>
                <c:pt idx="286">
                  <c:v>-4.8811287999999996E-3</c:v>
                </c:pt>
                <c:pt idx="287">
                  <c:v>3.6469289000000002E-2</c:v>
                </c:pt>
                <c:pt idx="288">
                  <c:v>8.8512680999999996E-2</c:v>
                </c:pt>
                <c:pt idx="289">
                  <c:v>0.1492212</c:v>
                </c:pt>
                <c:pt idx="290">
                  <c:v>0.20288348</c:v>
                </c:pt>
                <c:pt idx="291">
                  <c:v>0.2459789</c:v>
                </c:pt>
                <c:pt idx="292">
                  <c:v>0.27468639</c:v>
                </c:pt>
                <c:pt idx="293">
                  <c:v>0.29114024999999999</c:v>
                </c:pt>
                <c:pt idx="294">
                  <c:v>0.30634249000000002</c:v>
                </c:pt>
                <c:pt idx="295">
                  <c:v>0.32168753999999999</c:v>
                </c:pt>
                <c:pt idx="296">
                  <c:v>0.33407557999999998</c:v>
                </c:pt>
                <c:pt idx="297">
                  <c:v>0.33456323999999998</c:v>
                </c:pt>
                <c:pt idx="298">
                  <c:v>0.32050757000000002</c:v>
                </c:pt>
                <c:pt idx="299">
                  <c:v>0.29779907999999999</c:v>
                </c:pt>
                <c:pt idx="300">
                  <c:v>0.27354145000000002</c:v>
                </c:pt>
                <c:pt idx="301">
                  <c:v>0.25712843000000002</c:v>
                </c:pt>
                <c:pt idx="302">
                  <c:v>0.25420440999999999</c:v>
                </c:pt>
                <c:pt idx="303">
                  <c:v>0.26051009000000003</c:v>
                </c:pt>
                <c:pt idx="304">
                  <c:v>0.26573866000000002</c:v>
                </c:pt>
                <c:pt idx="305">
                  <c:v>0.25977495</c:v>
                </c:pt>
                <c:pt idx="306">
                  <c:v>0.24283392000000001</c:v>
                </c:pt>
                <c:pt idx="307">
                  <c:v>0.21549517000000001</c:v>
                </c:pt>
                <c:pt idx="308">
                  <c:v>0.18272405999999999</c:v>
                </c:pt>
                <c:pt idx="309">
                  <c:v>0.15309005000000001</c:v>
                </c:pt>
                <c:pt idx="310">
                  <c:v>0.13179166</c:v>
                </c:pt>
                <c:pt idx="311">
                  <c:v>0.12421026</c:v>
                </c:pt>
                <c:pt idx="312">
                  <c:v>0.12827511999999999</c:v>
                </c:pt>
                <c:pt idx="313">
                  <c:v>0.14483418000000001</c:v>
                </c:pt>
                <c:pt idx="314">
                  <c:v>0.16798969999999999</c:v>
                </c:pt>
                <c:pt idx="315">
                  <c:v>0.19573180000000001</c:v>
                </c:pt>
                <c:pt idx="316">
                  <c:v>0.22273105000000001</c:v>
                </c:pt>
                <c:pt idx="317">
                  <c:v>0.24758636000000001</c:v>
                </c:pt>
                <c:pt idx="318">
                  <c:v>0.26935919000000003</c:v>
                </c:pt>
                <c:pt idx="319">
                  <c:v>0.28953905000000002</c:v>
                </c:pt>
                <c:pt idx="320">
                  <c:v>0.30511263</c:v>
                </c:pt>
                <c:pt idx="321">
                  <c:v>0.31761349999999999</c:v>
                </c:pt>
                <c:pt idx="322">
                  <c:v>0.32590098000000001</c:v>
                </c:pt>
                <c:pt idx="323">
                  <c:v>0.33078392000000001</c:v>
                </c:pt>
                <c:pt idx="324">
                  <c:v>0.33268495999999997</c:v>
                </c:pt>
                <c:pt idx="325">
                  <c:v>0.33418815000000002</c:v>
                </c:pt>
                <c:pt idx="326">
                  <c:v>0.33184924999999998</c:v>
                </c:pt>
                <c:pt idx="327">
                  <c:v>0.32263740000000002</c:v>
                </c:pt>
                <c:pt idx="328">
                  <c:v>0.30984389000000001</c:v>
                </c:pt>
                <c:pt idx="329">
                  <c:v>0.29527866000000003</c:v>
                </c:pt>
                <c:pt idx="330">
                  <c:v>0.27361521999999999</c:v>
                </c:pt>
                <c:pt idx="331">
                  <c:v>0.23540451000000001</c:v>
                </c:pt>
                <c:pt idx="332">
                  <c:v>0.17502966</c:v>
                </c:pt>
                <c:pt idx="333">
                  <c:v>9.7497623000000005E-2</c:v>
                </c:pt>
                <c:pt idx="334">
                  <c:v>1.6079932000000002E-2</c:v>
                </c:pt>
                <c:pt idx="335">
                  <c:v>-6.4974246999999999E-2</c:v>
                </c:pt>
                <c:pt idx="336">
                  <c:v>-0.14517821</c:v>
                </c:pt>
                <c:pt idx="337">
                  <c:v>-0.22214788999999999</c:v>
                </c:pt>
                <c:pt idx="338">
                  <c:v>-0.29662506</c:v>
                </c:pt>
                <c:pt idx="339">
                  <c:v>-0.35956913000000001</c:v>
                </c:pt>
                <c:pt idx="340">
                  <c:v>-0.40210958000000002</c:v>
                </c:pt>
                <c:pt idx="341">
                  <c:v>-0.42060248</c:v>
                </c:pt>
                <c:pt idx="342">
                  <c:v>-0.41313594999999997</c:v>
                </c:pt>
                <c:pt idx="343">
                  <c:v>-0.37888541999999997</c:v>
                </c:pt>
                <c:pt idx="344">
                  <c:v>-0.33029138000000002</c:v>
                </c:pt>
                <c:pt idx="345">
                  <c:v>-0.28002632</c:v>
                </c:pt>
                <c:pt idx="346">
                  <c:v>-0.24996645000000001</c:v>
                </c:pt>
                <c:pt idx="347">
                  <c:v>-0.23666551</c:v>
                </c:pt>
                <c:pt idx="348">
                  <c:v>-0.22236842000000001</c:v>
                </c:pt>
                <c:pt idx="349">
                  <c:v>-0.21303389</c:v>
                </c:pt>
                <c:pt idx="350">
                  <c:v>-0.20190316</c:v>
                </c:pt>
                <c:pt idx="351">
                  <c:v>-0.19143049000000001</c:v>
                </c:pt>
                <c:pt idx="352">
                  <c:v>-0.18214194</c:v>
                </c:pt>
                <c:pt idx="353">
                  <c:v>-0.17278560000000001</c:v>
                </c:pt>
                <c:pt idx="354">
                  <c:v>-0.16332413000000001</c:v>
                </c:pt>
                <c:pt idx="355">
                  <c:v>-0.15391537</c:v>
                </c:pt>
                <c:pt idx="356">
                  <c:v>-0.14444934000000001</c:v>
                </c:pt>
                <c:pt idx="357">
                  <c:v>-0.13487087</c:v>
                </c:pt>
                <c:pt idx="358">
                  <c:v>-0.12645554000000001</c:v>
                </c:pt>
                <c:pt idx="359">
                  <c:v>-0.12057609</c:v>
                </c:pt>
                <c:pt idx="360">
                  <c:v>-0.11933874</c:v>
                </c:pt>
                <c:pt idx="361">
                  <c:v>-0.12454657</c:v>
                </c:pt>
                <c:pt idx="362">
                  <c:v>-0.12825636000000001</c:v>
                </c:pt>
                <c:pt idx="363">
                  <c:v>-0.13224422999999999</c:v>
                </c:pt>
                <c:pt idx="364">
                  <c:v>-0.13875903000000001</c:v>
                </c:pt>
                <c:pt idx="365">
                  <c:v>-0.14794788</c:v>
                </c:pt>
                <c:pt idx="366">
                  <c:v>-0.15928861999999999</c:v>
                </c:pt>
                <c:pt idx="367">
                  <c:v>-0.17277268000000001</c:v>
                </c:pt>
                <c:pt idx="368">
                  <c:v>-0.18193898999999999</c:v>
                </c:pt>
                <c:pt idx="369">
                  <c:v>-0.18267917</c:v>
                </c:pt>
                <c:pt idx="370">
                  <c:v>-0.17011601000000001</c:v>
                </c:pt>
                <c:pt idx="371">
                  <c:v>-0.14694814</c:v>
                </c:pt>
                <c:pt idx="372">
                  <c:v>-0.11997081</c:v>
                </c:pt>
                <c:pt idx="373">
                  <c:v>-8.8859041999999999E-2</c:v>
                </c:pt>
                <c:pt idx="374">
                  <c:v>-6.3758522999999998E-2</c:v>
                </c:pt>
                <c:pt idx="375">
                  <c:v>-4.9320943999999999E-2</c:v>
                </c:pt>
                <c:pt idx="376">
                  <c:v>-5.4387713999999997E-2</c:v>
                </c:pt>
                <c:pt idx="377">
                  <c:v>-8.9183080999999997E-2</c:v>
                </c:pt>
                <c:pt idx="378">
                  <c:v>-0.14661856000000001</c:v>
                </c:pt>
                <c:pt idx="379">
                  <c:v>-0.22302379999999999</c:v>
                </c:pt>
                <c:pt idx="380">
                  <c:v>-0.30326259</c:v>
                </c:pt>
                <c:pt idx="381">
                  <c:v>-0.37070550000000002</c:v>
                </c:pt>
                <c:pt idx="382">
                  <c:v>-0.42125451000000003</c:v>
                </c:pt>
                <c:pt idx="383">
                  <c:v>-0.44854597000000002</c:v>
                </c:pt>
                <c:pt idx="384">
                  <c:v>-0.45360752999999998</c:v>
                </c:pt>
                <c:pt idx="385">
                  <c:v>-0.44496776999999998</c:v>
                </c:pt>
                <c:pt idx="386">
                  <c:v>-0.42278743000000002</c:v>
                </c:pt>
                <c:pt idx="387">
                  <c:v>-0.39184732999999999</c:v>
                </c:pt>
                <c:pt idx="388">
                  <c:v>-0.34861825000000002</c:v>
                </c:pt>
                <c:pt idx="389">
                  <c:v>-0.30071410999999998</c:v>
                </c:pt>
                <c:pt idx="390">
                  <c:v>-0.27117801000000002</c:v>
                </c:pt>
                <c:pt idx="391">
                  <c:v>-0.25639596999999997</c:v>
                </c:pt>
                <c:pt idx="392">
                  <c:v>-0.25042054000000002</c:v>
                </c:pt>
                <c:pt idx="393">
                  <c:v>-0.25863615000000001</c:v>
                </c:pt>
                <c:pt idx="394">
                  <c:v>-0.28316343999999999</c:v>
                </c:pt>
                <c:pt idx="395">
                  <c:v>-0.32597428000000001</c:v>
                </c:pt>
                <c:pt idx="396">
                  <c:v>-0.38939074000000001</c:v>
                </c:pt>
                <c:pt idx="397">
                  <c:v>-0.46110899</c:v>
                </c:pt>
                <c:pt idx="398">
                  <c:v>-0.52804032999999995</c:v>
                </c:pt>
                <c:pt idx="399">
                  <c:v>-0.57867568000000003</c:v>
                </c:pt>
                <c:pt idx="400">
                  <c:v>-0.61104568000000004</c:v>
                </c:pt>
                <c:pt idx="401">
                  <c:v>-0.62097939000000002</c:v>
                </c:pt>
                <c:pt idx="402">
                  <c:v>-0.60449626000000001</c:v>
                </c:pt>
                <c:pt idx="403">
                  <c:v>-0.56824529999999995</c:v>
                </c:pt>
                <c:pt idx="404">
                  <c:v>-0.50830675000000003</c:v>
                </c:pt>
                <c:pt idx="405">
                  <c:v>-0.43082155</c:v>
                </c:pt>
                <c:pt idx="406">
                  <c:v>-0.33458053999999998</c:v>
                </c:pt>
                <c:pt idx="407">
                  <c:v>-0.19884825</c:v>
                </c:pt>
                <c:pt idx="408">
                  <c:v>-4.6883191999999997E-2</c:v>
                </c:pt>
                <c:pt idx="409">
                  <c:v>0.12021625</c:v>
                </c:pt>
                <c:pt idx="410">
                  <c:v>0.28711618</c:v>
                </c:pt>
                <c:pt idx="411">
                  <c:v>0.45108021999999998</c:v>
                </c:pt>
                <c:pt idx="412">
                  <c:v>0.57948891000000002</c:v>
                </c:pt>
                <c:pt idx="413">
                  <c:v>0.68164802000000002</c:v>
                </c:pt>
                <c:pt idx="414">
                  <c:v>0.74766871999999995</c:v>
                </c:pt>
                <c:pt idx="415">
                  <c:v>0.75969633000000003</c:v>
                </c:pt>
                <c:pt idx="416">
                  <c:v>0.71744408999999998</c:v>
                </c:pt>
                <c:pt idx="417">
                  <c:v>0.62805756999999995</c:v>
                </c:pt>
                <c:pt idx="418">
                  <c:v>0.50828028999999997</c:v>
                </c:pt>
                <c:pt idx="419">
                  <c:v>0.37908505999999997</c:v>
                </c:pt>
                <c:pt idx="420">
                  <c:v>0.25611667999999999</c:v>
                </c:pt>
                <c:pt idx="421">
                  <c:v>0.14327559000000001</c:v>
                </c:pt>
                <c:pt idx="422">
                  <c:v>4.0834466999999999E-2</c:v>
                </c:pt>
                <c:pt idx="423">
                  <c:v>-5.2550846999999998E-2</c:v>
                </c:pt>
                <c:pt idx="424">
                  <c:v>-0.13232809000000001</c:v>
                </c:pt>
                <c:pt idx="425">
                  <c:v>-0.20059328000000001</c:v>
                </c:pt>
                <c:pt idx="426">
                  <c:v>-0.25167223</c:v>
                </c:pt>
                <c:pt idx="427">
                  <c:v>-0.27669243999999998</c:v>
                </c:pt>
                <c:pt idx="428">
                  <c:v>-0.27777790000000002</c:v>
                </c:pt>
                <c:pt idx="429">
                  <c:v>-0.27334894999999998</c:v>
                </c:pt>
                <c:pt idx="430">
                  <c:v>-0.28380746000000001</c:v>
                </c:pt>
                <c:pt idx="431">
                  <c:v>-0.31088051999999999</c:v>
                </c:pt>
                <c:pt idx="432">
                  <c:v>-0.35764546000000003</c:v>
                </c:pt>
                <c:pt idx="433">
                  <c:v>-0.42181994</c:v>
                </c:pt>
                <c:pt idx="434">
                  <c:v>-0.49557767000000003</c:v>
                </c:pt>
                <c:pt idx="435">
                  <c:v>-0.55449720999999996</c:v>
                </c:pt>
                <c:pt idx="436">
                  <c:v>-0.58272897999999995</c:v>
                </c:pt>
                <c:pt idx="437">
                  <c:v>-0.58389614999999995</c:v>
                </c:pt>
                <c:pt idx="438">
                  <c:v>-0.56064427999999999</c:v>
                </c:pt>
                <c:pt idx="439">
                  <c:v>-0.52235845000000003</c:v>
                </c:pt>
                <c:pt idx="440">
                  <c:v>-0.47144069</c:v>
                </c:pt>
                <c:pt idx="441">
                  <c:v>-0.38925041999999999</c:v>
                </c:pt>
                <c:pt idx="442">
                  <c:v>-0.30368435999999999</c:v>
                </c:pt>
                <c:pt idx="443">
                  <c:v>-0.23836123000000001</c:v>
                </c:pt>
                <c:pt idx="444">
                  <c:v>-0.19642575000000001</c:v>
                </c:pt>
                <c:pt idx="445">
                  <c:v>-0.17363170999999999</c:v>
                </c:pt>
                <c:pt idx="446">
                  <c:v>-0.16987911</c:v>
                </c:pt>
                <c:pt idx="447">
                  <c:v>-0.18816658999999999</c:v>
                </c:pt>
                <c:pt idx="448">
                  <c:v>-0.24050705</c:v>
                </c:pt>
                <c:pt idx="449">
                  <c:v>-0.31768479999999999</c:v>
                </c:pt>
                <c:pt idx="450">
                  <c:v>-0.40683211000000002</c:v>
                </c:pt>
                <c:pt idx="451">
                  <c:v>-0.50098765000000001</c:v>
                </c:pt>
                <c:pt idx="452">
                  <c:v>-0.59360489000000005</c:v>
                </c:pt>
                <c:pt idx="453">
                  <c:v>-0.68114116999999996</c:v>
                </c:pt>
                <c:pt idx="454">
                  <c:v>-0.76010913999999996</c:v>
                </c:pt>
                <c:pt idx="455">
                  <c:v>-0.82626109000000003</c:v>
                </c:pt>
                <c:pt idx="456">
                  <c:v>-0.87715578999999999</c:v>
                </c:pt>
                <c:pt idx="457">
                  <c:v>-0.91669208999999996</c:v>
                </c:pt>
                <c:pt idx="458">
                  <c:v>-0.95620574999999997</c:v>
                </c:pt>
                <c:pt idx="459">
                  <c:v>-0.99039310000000003</c:v>
                </c:pt>
                <c:pt idx="460">
                  <c:v>-1.0224213</c:v>
                </c:pt>
                <c:pt idx="461">
                  <c:v>-1.0550827</c:v>
                </c:pt>
                <c:pt idx="462">
                  <c:v>-1.0837387999999999</c:v>
                </c:pt>
                <c:pt idx="463">
                  <c:v>-1.1077258000000001</c:v>
                </c:pt>
                <c:pt idx="464">
                  <c:v>-1.13168</c:v>
                </c:pt>
                <c:pt idx="465">
                  <c:v>-1.1557952</c:v>
                </c:pt>
                <c:pt idx="466">
                  <c:v>-1.1937408</c:v>
                </c:pt>
                <c:pt idx="467">
                  <c:v>-1.2414027999999999</c:v>
                </c:pt>
                <c:pt idx="468">
                  <c:v>-1.2908599999999999</c:v>
                </c:pt>
                <c:pt idx="469">
                  <c:v>-1.3304241000000001</c:v>
                </c:pt>
                <c:pt idx="470">
                  <c:v>-1.3461753999999999</c:v>
                </c:pt>
                <c:pt idx="471">
                  <c:v>-1.3229967</c:v>
                </c:pt>
                <c:pt idx="472">
                  <c:v>-1.2365216000000001</c:v>
                </c:pt>
                <c:pt idx="473">
                  <c:v>-1.0707327</c:v>
                </c:pt>
                <c:pt idx="474">
                  <c:v>-0.83546087000000002</c:v>
                </c:pt>
                <c:pt idx="475">
                  <c:v>-0.53103586000000003</c:v>
                </c:pt>
                <c:pt idx="476">
                  <c:v>-0.1679879</c:v>
                </c:pt>
                <c:pt idx="477">
                  <c:v>0.20248148999999999</c:v>
                </c:pt>
                <c:pt idx="478">
                  <c:v>0.55293645999999996</c:v>
                </c:pt>
                <c:pt idx="479">
                  <c:v>0.83146273999999998</c:v>
                </c:pt>
                <c:pt idx="480">
                  <c:v>1.0465594</c:v>
                </c:pt>
                <c:pt idx="481">
                  <c:v>1.1714449</c:v>
                </c:pt>
                <c:pt idx="482">
                  <c:v>1.1914005000000001</c:v>
                </c:pt>
                <c:pt idx="483">
                  <c:v>1.1148494</c:v>
                </c:pt>
                <c:pt idx="484">
                  <c:v>0.94075056999999995</c:v>
                </c:pt>
                <c:pt idx="485">
                  <c:v>0.73629456999999998</c:v>
                </c:pt>
                <c:pt idx="486">
                  <c:v>0.53246656999999997</c:v>
                </c:pt>
                <c:pt idx="487">
                  <c:v>0.35184679000000002</c:v>
                </c:pt>
                <c:pt idx="488">
                  <c:v>0.18817793999999999</c:v>
                </c:pt>
                <c:pt idx="489">
                  <c:v>6.8661770999999996E-2</c:v>
                </c:pt>
                <c:pt idx="490">
                  <c:v>-3.0090395999999998E-2</c:v>
                </c:pt>
                <c:pt idx="491">
                  <c:v>-0.10741773</c:v>
                </c:pt>
                <c:pt idx="492">
                  <c:v>-0.15238077999999999</c:v>
                </c:pt>
                <c:pt idx="493">
                  <c:v>-0.18595913</c:v>
                </c:pt>
                <c:pt idx="494">
                  <c:v>-0.17427957999999999</c:v>
                </c:pt>
                <c:pt idx="495">
                  <c:v>-0.10321203</c:v>
                </c:pt>
                <c:pt idx="496">
                  <c:v>6.6210894000000005E-4</c:v>
                </c:pt>
                <c:pt idx="497">
                  <c:v>0.12157125000000001</c:v>
                </c:pt>
                <c:pt idx="498">
                  <c:v>0.24477148000000001</c:v>
                </c:pt>
                <c:pt idx="499">
                  <c:v>0.36028399999999999</c:v>
                </c:pt>
                <c:pt idx="500">
                  <c:v>0.44903978</c:v>
                </c:pt>
                <c:pt idx="501">
                  <c:v>0.51792543999999996</c:v>
                </c:pt>
                <c:pt idx="502">
                  <c:v>0.55106054999999998</c:v>
                </c:pt>
                <c:pt idx="503">
                  <c:v>0.54372995999999996</c:v>
                </c:pt>
                <c:pt idx="504">
                  <c:v>0.49747838999999999</c:v>
                </c:pt>
                <c:pt idx="505">
                  <c:v>0.41184691000000001</c:v>
                </c:pt>
                <c:pt idx="506">
                  <c:v>0.31980607</c:v>
                </c:pt>
                <c:pt idx="507">
                  <c:v>0.24240729</c:v>
                </c:pt>
                <c:pt idx="508">
                  <c:v>0.19585943</c:v>
                </c:pt>
                <c:pt idx="509">
                  <c:v>0.17742088</c:v>
                </c:pt>
                <c:pt idx="510">
                  <c:v>0.17685781</c:v>
                </c:pt>
                <c:pt idx="511">
                  <c:v>0.18864475999999999</c:v>
                </c:pt>
                <c:pt idx="512">
                  <c:v>0.2018181</c:v>
                </c:pt>
                <c:pt idx="513">
                  <c:v>0.20910735</c:v>
                </c:pt>
                <c:pt idx="514">
                  <c:v>0.19716427</c:v>
                </c:pt>
                <c:pt idx="515">
                  <c:v>0.17198664999999999</c:v>
                </c:pt>
                <c:pt idx="516">
                  <c:v>0.13297722000000001</c:v>
                </c:pt>
                <c:pt idx="517">
                  <c:v>8.2469298999999996E-2</c:v>
                </c:pt>
                <c:pt idx="518">
                  <c:v>9.8233502000000007E-3</c:v>
                </c:pt>
                <c:pt idx="519">
                  <c:v>-8.2450551999999996E-2</c:v>
                </c:pt>
                <c:pt idx="520">
                  <c:v>-0.1890686</c:v>
                </c:pt>
                <c:pt idx="521">
                  <c:v>-0.30237124999999998</c:v>
                </c:pt>
                <c:pt idx="522">
                  <c:v>-0.42061310000000002</c:v>
                </c:pt>
                <c:pt idx="523">
                  <c:v>-0.54413045000000004</c:v>
                </c:pt>
                <c:pt idx="524">
                  <c:v>-0.66868044000000004</c:v>
                </c:pt>
                <c:pt idx="525">
                  <c:v>-0.77790963999999996</c:v>
                </c:pt>
                <c:pt idx="526">
                  <c:v>-0.84689499999999995</c:v>
                </c:pt>
                <c:pt idx="527">
                  <c:v>-0.86749399000000005</c:v>
                </c:pt>
                <c:pt idx="528">
                  <c:v>-0.84945298999999996</c:v>
                </c:pt>
                <c:pt idx="529">
                  <c:v>-0.78625800000000001</c:v>
                </c:pt>
                <c:pt idx="530">
                  <c:v>-0.69197147000000003</c:v>
                </c:pt>
                <c:pt idx="531">
                  <c:v>-0.57427888000000005</c:v>
                </c:pt>
                <c:pt idx="532">
                  <c:v>-0.41452439000000002</c:v>
                </c:pt>
                <c:pt idx="533">
                  <c:v>-0.23154626</c:v>
                </c:pt>
                <c:pt idx="534">
                  <c:v>-3.5106748E-2</c:v>
                </c:pt>
                <c:pt idx="535">
                  <c:v>0.15784254</c:v>
                </c:pt>
                <c:pt idx="536">
                  <c:v>0.33509894000000001</c:v>
                </c:pt>
                <c:pt idx="537">
                  <c:v>0.47776991000000002</c:v>
                </c:pt>
                <c:pt idx="538">
                  <c:v>0.60541933999999997</c:v>
                </c:pt>
                <c:pt idx="539">
                  <c:v>0.68476048</c:v>
                </c:pt>
                <c:pt idx="540">
                  <c:v>0.71622505000000003</c:v>
                </c:pt>
                <c:pt idx="541">
                  <c:v>0.71988481999999998</c:v>
                </c:pt>
                <c:pt idx="542">
                  <c:v>0.71078140000000001</c:v>
                </c:pt>
                <c:pt idx="543">
                  <c:v>0.69016396000000002</c:v>
                </c:pt>
                <c:pt idx="544">
                  <c:v>0.66200868000000002</c:v>
                </c:pt>
                <c:pt idx="545">
                  <c:v>0.61691726999999996</c:v>
                </c:pt>
                <c:pt idx="546">
                  <c:v>0.55325499</c:v>
                </c:pt>
                <c:pt idx="547">
                  <c:v>0.46602043999999998</c:v>
                </c:pt>
                <c:pt idx="548">
                  <c:v>0.36601288999999998</c:v>
                </c:pt>
                <c:pt idx="549">
                  <c:v>0.27609710999999998</c:v>
                </c:pt>
                <c:pt idx="550">
                  <c:v>0.22101947</c:v>
                </c:pt>
                <c:pt idx="551">
                  <c:v>0.20155118</c:v>
                </c:pt>
                <c:pt idx="552">
                  <c:v>0.21790198999999999</c:v>
                </c:pt>
                <c:pt idx="553">
                  <c:v>0.24264279999999999</c:v>
                </c:pt>
                <c:pt idx="554">
                  <c:v>0.27140822999999997</c:v>
                </c:pt>
                <c:pt idx="555">
                  <c:v>0.30113435999999999</c:v>
                </c:pt>
                <c:pt idx="556">
                  <c:v>0.34435261</c:v>
                </c:pt>
                <c:pt idx="557">
                  <c:v>0.40025356000000001</c:v>
                </c:pt>
                <c:pt idx="558">
                  <c:v>0.45909143000000002</c:v>
                </c:pt>
                <c:pt idx="559">
                  <c:v>0.51147858000000002</c:v>
                </c:pt>
                <c:pt idx="560">
                  <c:v>0.55701487999999999</c:v>
                </c:pt>
                <c:pt idx="561">
                  <c:v>0.59678092999999999</c:v>
                </c:pt>
                <c:pt idx="562">
                  <c:v>0.64454233000000005</c:v>
                </c:pt>
                <c:pt idx="563">
                  <c:v>0.70250294000000002</c:v>
                </c:pt>
                <c:pt idx="564">
                  <c:v>0.76762050000000004</c:v>
                </c:pt>
                <c:pt idx="565">
                  <c:v>0.83739019000000003</c:v>
                </c:pt>
                <c:pt idx="566">
                  <c:v>0.8883588</c:v>
                </c:pt>
                <c:pt idx="567">
                  <c:v>0.90093363000000004</c:v>
                </c:pt>
                <c:pt idx="568">
                  <c:v>0.88015458999999996</c:v>
                </c:pt>
                <c:pt idx="569">
                  <c:v>0.81552782000000001</c:v>
                </c:pt>
                <c:pt idx="570">
                  <c:v>0.71557895000000005</c:v>
                </c:pt>
                <c:pt idx="571">
                  <c:v>0.60631701000000005</c:v>
                </c:pt>
                <c:pt idx="572">
                  <c:v>0.49372490000000002</c:v>
                </c:pt>
                <c:pt idx="573">
                  <c:v>0.37193735999999999</c:v>
                </c:pt>
                <c:pt idx="574">
                  <c:v>0.25439374999999997</c:v>
                </c:pt>
                <c:pt idx="575">
                  <c:v>0.14905889</c:v>
                </c:pt>
                <c:pt idx="576">
                  <c:v>6.7772544000000004E-2</c:v>
                </c:pt>
                <c:pt idx="577">
                  <c:v>3.9871389000000002E-3</c:v>
                </c:pt>
                <c:pt idx="578">
                  <c:v>-4.7298453999999997E-2</c:v>
                </c:pt>
                <c:pt idx="579">
                  <c:v>-9.6006024999999995E-2</c:v>
                </c:pt>
                <c:pt idx="580">
                  <c:v>-0.14851059999999999</c:v>
                </c:pt>
                <c:pt idx="581">
                  <c:v>-0.21353227</c:v>
                </c:pt>
                <c:pt idx="582">
                  <c:v>-0.28529334000000001</c:v>
                </c:pt>
                <c:pt idx="583">
                  <c:v>-0.36649960999999998</c:v>
                </c:pt>
                <c:pt idx="584">
                  <c:v>-0.45035448</c:v>
                </c:pt>
                <c:pt idx="585">
                  <c:v>-0.53110464999999996</c:v>
                </c:pt>
                <c:pt idx="586">
                  <c:v>-0.59209296</c:v>
                </c:pt>
                <c:pt idx="587">
                  <c:v>-0.6178979</c:v>
                </c:pt>
                <c:pt idx="588">
                  <c:v>-0.59489278999999995</c:v>
                </c:pt>
                <c:pt idx="589">
                  <c:v>-0.53261676000000002</c:v>
                </c:pt>
                <c:pt idx="590">
                  <c:v>-0.41149393000000001</c:v>
                </c:pt>
                <c:pt idx="591">
                  <c:v>-0.22932582000000001</c:v>
                </c:pt>
                <c:pt idx="592">
                  <c:v>-6.4547689000000004E-3</c:v>
                </c:pt>
                <c:pt idx="593">
                  <c:v>0.24490123999999999</c:v>
                </c:pt>
                <c:pt idx="594">
                  <c:v>0.49912177000000002</c:v>
                </c:pt>
                <c:pt idx="595">
                  <c:v>0.75869944</c:v>
                </c:pt>
                <c:pt idx="596">
                  <c:v>1.0162502</c:v>
                </c:pt>
                <c:pt idx="597">
                  <c:v>1.2152676</c:v>
                </c:pt>
                <c:pt idx="598">
                  <c:v>1.3472473</c:v>
                </c:pt>
                <c:pt idx="599">
                  <c:v>1.4296873999999999</c:v>
                </c:pt>
                <c:pt idx="600">
                  <c:v>1.4569346000000001</c:v>
                </c:pt>
                <c:pt idx="601">
                  <c:v>1.4592160000000001</c:v>
                </c:pt>
                <c:pt idx="602">
                  <c:v>1.4534925999999999</c:v>
                </c:pt>
                <c:pt idx="603">
                  <c:v>1.4376811</c:v>
                </c:pt>
                <c:pt idx="604">
                  <c:v>1.3807529999999999</c:v>
                </c:pt>
                <c:pt idx="605">
                  <c:v>1.2862171</c:v>
                </c:pt>
                <c:pt idx="606">
                  <c:v>1.1862478999999999</c:v>
                </c:pt>
                <c:pt idx="607">
                  <c:v>1.0790961999999999</c:v>
                </c:pt>
                <c:pt idx="608">
                  <c:v>0.99485142000000004</c:v>
                </c:pt>
                <c:pt idx="609">
                  <c:v>0.93226900999999995</c:v>
                </c:pt>
                <c:pt idx="610">
                  <c:v>0.89040408000000004</c:v>
                </c:pt>
                <c:pt idx="611">
                  <c:v>0.84648122999999997</c:v>
                </c:pt>
                <c:pt idx="612">
                  <c:v>0.78115305000000002</c:v>
                </c:pt>
                <c:pt idx="613">
                  <c:v>0.70293369000000006</c:v>
                </c:pt>
                <c:pt idx="614">
                  <c:v>0.62456599999999995</c:v>
                </c:pt>
                <c:pt idx="615">
                  <c:v>0.55172337000000005</c:v>
                </c:pt>
                <c:pt idx="616">
                  <c:v>0.49130283000000002</c:v>
                </c:pt>
                <c:pt idx="617">
                  <c:v>0.44298451999999999</c:v>
                </c:pt>
                <c:pt idx="618">
                  <c:v>0.40349380000000001</c:v>
                </c:pt>
                <c:pt idx="619">
                  <c:v>0.36477611999999998</c:v>
                </c:pt>
                <c:pt idx="620">
                  <c:v>0.33968618</c:v>
                </c:pt>
                <c:pt idx="621">
                  <c:v>0.33661992000000002</c:v>
                </c:pt>
                <c:pt idx="622">
                  <c:v>0.34840006000000001</c:v>
                </c:pt>
                <c:pt idx="623">
                  <c:v>0.35213464</c:v>
                </c:pt>
                <c:pt idx="624">
                  <c:v>0.34533619999999998</c:v>
                </c:pt>
                <c:pt idx="625">
                  <c:v>0.32745640999999998</c:v>
                </c:pt>
                <c:pt idx="626">
                  <c:v>0.30304217</c:v>
                </c:pt>
                <c:pt idx="627">
                  <c:v>0.26861819999999997</c:v>
                </c:pt>
                <c:pt idx="628">
                  <c:v>0.20791741</c:v>
                </c:pt>
                <c:pt idx="629">
                  <c:v>0.11947002</c:v>
                </c:pt>
                <c:pt idx="630">
                  <c:v>2.7436720000000001E-2</c:v>
                </c:pt>
                <c:pt idx="631">
                  <c:v>-4.2397047E-2</c:v>
                </c:pt>
                <c:pt idx="632">
                  <c:v>-9.2781163E-2</c:v>
                </c:pt>
                <c:pt idx="633">
                  <c:v>-0.14916293</c:v>
                </c:pt>
                <c:pt idx="634">
                  <c:v>-0.20666971000000001</c:v>
                </c:pt>
                <c:pt idx="635">
                  <c:v>-0.26844230000000002</c:v>
                </c:pt>
                <c:pt idx="636">
                  <c:v>-0.32117391000000001</c:v>
                </c:pt>
                <c:pt idx="637">
                  <c:v>-0.35517932000000002</c:v>
                </c:pt>
                <c:pt idx="638">
                  <c:v>-0.35927274999999997</c:v>
                </c:pt>
                <c:pt idx="639">
                  <c:v>-0.33708819000000001</c:v>
                </c:pt>
                <c:pt idx="640">
                  <c:v>-0.29236645999999999</c:v>
                </c:pt>
                <c:pt idx="641">
                  <c:v>-0.24528423999999999</c:v>
                </c:pt>
                <c:pt idx="642">
                  <c:v>-0.20991349000000001</c:v>
                </c:pt>
                <c:pt idx="643">
                  <c:v>-0.18866245000000001</c:v>
                </c:pt>
                <c:pt idx="644">
                  <c:v>-0.17449526000000001</c:v>
                </c:pt>
                <c:pt idx="645">
                  <c:v>-0.16573429000000001</c:v>
                </c:pt>
                <c:pt idx="646">
                  <c:v>-0.14433656</c:v>
                </c:pt>
                <c:pt idx="647">
                  <c:v>-0.10761515000000001</c:v>
                </c:pt>
                <c:pt idx="648">
                  <c:v>-5.2751621999999998E-2</c:v>
                </c:pt>
                <c:pt idx="649">
                  <c:v>2.1787429000000001E-2</c:v>
                </c:pt>
                <c:pt idx="650">
                  <c:v>0.1157526</c:v>
                </c:pt>
                <c:pt idx="651">
                  <c:v>0.22741902999999999</c:v>
                </c:pt>
                <c:pt idx="652">
                  <c:v>0.35812570999999999</c:v>
                </c:pt>
                <c:pt idx="653">
                  <c:v>0.5032683</c:v>
                </c:pt>
                <c:pt idx="654">
                  <c:v>0.66189810000000004</c:v>
                </c:pt>
                <c:pt idx="655">
                  <c:v>0.81556382000000005</c:v>
                </c:pt>
                <c:pt idx="656">
                  <c:v>0.97607913999999996</c:v>
                </c:pt>
                <c:pt idx="657">
                  <c:v>1.1368681</c:v>
                </c:pt>
                <c:pt idx="658">
                  <c:v>1.2629235000000001</c:v>
                </c:pt>
                <c:pt idx="659">
                  <c:v>1.3335808</c:v>
                </c:pt>
                <c:pt idx="660">
                  <c:v>1.3786828</c:v>
                </c:pt>
                <c:pt idx="661">
                  <c:v>1.3766616</c:v>
                </c:pt>
                <c:pt idx="662">
                  <c:v>1.3445096999999999</c:v>
                </c:pt>
                <c:pt idx="663">
                  <c:v>1.2493685000000001</c:v>
                </c:pt>
                <c:pt idx="664">
                  <c:v>1.0916667</c:v>
                </c:pt>
                <c:pt idx="665">
                  <c:v>0.90250026000000005</c:v>
                </c:pt>
                <c:pt idx="666">
                  <c:v>0.69666099000000004</c:v>
                </c:pt>
                <c:pt idx="667">
                  <c:v>0.50136791000000003</c:v>
                </c:pt>
                <c:pt idx="668">
                  <c:v>0.32742913000000001</c:v>
                </c:pt>
                <c:pt idx="669">
                  <c:v>0.17440785</c:v>
                </c:pt>
                <c:pt idx="670">
                  <c:v>4.7882771999999997E-2</c:v>
                </c:pt>
                <c:pt idx="671">
                  <c:v>-4.4333260999999999E-2</c:v>
                </c:pt>
                <c:pt idx="672">
                  <c:v>-6.4294225999999996E-2</c:v>
                </c:pt>
                <c:pt idx="673">
                  <c:v>-3.0382811999999999E-2</c:v>
                </c:pt>
                <c:pt idx="674">
                  <c:v>6.0482467999999998E-2</c:v>
                </c:pt>
                <c:pt idx="675">
                  <c:v>0.19272643</c:v>
                </c:pt>
                <c:pt idx="676">
                  <c:v>0.35426265000000001</c:v>
                </c:pt>
                <c:pt idx="677">
                  <c:v>0.57680796000000001</c:v>
                </c:pt>
                <c:pt idx="678">
                  <c:v>0.82488541999999998</c:v>
                </c:pt>
                <c:pt idx="679">
                  <c:v>1.0176961</c:v>
                </c:pt>
                <c:pt idx="680">
                  <c:v>1.1466453000000001</c:v>
                </c:pt>
                <c:pt idx="681">
                  <c:v>1.2091661</c:v>
                </c:pt>
                <c:pt idx="682">
                  <c:v>1.2146256</c:v>
                </c:pt>
                <c:pt idx="683">
                  <c:v>1.191743</c:v>
                </c:pt>
                <c:pt idx="684">
                  <c:v>1.1092687000000001</c:v>
                </c:pt>
                <c:pt idx="685">
                  <c:v>1.0030600000000001</c:v>
                </c:pt>
                <c:pt idx="686">
                  <c:v>0.85839416999999996</c:v>
                </c:pt>
                <c:pt idx="687">
                  <c:v>0.69364669000000001</c:v>
                </c:pt>
                <c:pt idx="688">
                  <c:v>0.51770757000000001</c:v>
                </c:pt>
                <c:pt idx="689">
                  <c:v>0.34524691000000002</c:v>
                </c:pt>
                <c:pt idx="690">
                  <c:v>0.19091100999999999</c:v>
                </c:pt>
                <c:pt idx="691">
                  <c:v>8.9864108999999998E-2</c:v>
                </c:pt>
                <c:pt idx="692">
                  <c:v>2.5769630000000002E-2</c:v>
                </c:pt>
                <c:pt idx="693">
                  <c:v>-1.9419869999999999E-2</c:v>
                </c:pt>
                <c:pt idx="694">
                  <c:v>-5.7940906E-2</c:v>
                </c:pt>
                <c:pt idx="695">
                  <c:v>-9.6989333999999996E-2</c:v>
                </c:pt>
                <c:pt idx="696">
                  <c:v>-0.13599149999999999</c:v>
                </c:pt>
                <c:pt idx="697">
                  <c:v>-0.17849023</c:v>
                </c:pt>
                <c:pt idx="698">
                  <c:v>-0.23862862000000001</c:v>
                </c:pt>
                <c:pt idx="699">
                  <c:v>-0.32186091</c:v>
                </c:pt>
                <c:pt idx="700">
                  <c:v>-0.41945834999999998</c:v>
                </c:pt>
                <c:pt idx="701">
                  <c:v>-0.49833821</c:v>
                </c:pt>
                <c:pt idx="702">
                  <c:v>-0.54618454999999999</c:v>
                </c:pt>
                <c:pt idx="703">
                  <c:v>-0.57267338999999995</c:v>
                </c:pt>
                <c:pt idx="704">
                  <c:v>-0.57148295999999998</c:v>
                </c:pt>
                <c:pt idx="705">
                  <c:v>-0.54640633000000005</c:v>
                </c:pt>
                <c:pt idx="706">
                  <c:v>-0.50182000999999998</c:v>
                </c:pt>
                <c:pt idx="707">
                  <c:v>-0.42966184000000002</c:v>
                </c:pt>
                <c:pt idx="708">
                  <c:v>-0.32898940999999998</c:v>
                </c:pt>
                <c:pt idx="709">
                  <c:v>-0.20562562000000001</c:v>
                </c:pt>
                <c:pt idx="710">
                  <c:v>-8.3701917000000001E-2</c:v>
                </c:pt>
                <c:pt idx="711">
                  <c:v>2.8816158000000001E-2</c:v>
                </c:pt>
                <c:pt idx="712">
                  <c:v>0.12662975000000001</c:v>
                </c:pt>
                <c:pt idx="713">
                  <c:v>0.2060033</c:v>
                </c:pt>
                <c:pt idx="714">
                  <c:v>0.25827934000000002</c:v>
                </c:pt>
                <c:pt idx="715">
                  <c:v>0.29504163999999999</c:v>
                </c:pt>
                <c:pt idx="716">
                  <c:v>0.30724995999999999</c:v>
                </c:pt>
                <c:pt idx="717">
                  <c:v>0.2856552</c:v>
                </c:pt>
                <c:pt idx="718">
                  <c:v>0.22552299000000001</c:v>
                </c:pt>
                <c:pt idx="719">
                  <c:v>0.13116775</c:v>
                </c:pt>
                <c:pt idx="720">
                  <c:v>1.1005931E-2</c:v>
                </c:pt>
                <c:pt idx="721">
                  <c:v>-0.12383738</c:v>
                </c:pt>
                <c:pt idx="722">
                  <c:v>-0.23575652999999999</c:v>
                </c:pt>
                <c:pt idx="723">
                  <c:v>-0.31162546000000002</c:v>
                </c:pt>
                <c:pt idx="724">
                  <c:v>-0.36265667000000001</c:v>
                </c:pt>
                <c:pt idx="725">
                  <c:v>-0.39351955</c:v>
                </c:pt>
                <c:pt idx="726">
                  <c:v>-0.41972176999999999</c:v>
                </c:pt>
                <c:pt idx="727">
                  <c:v>-0.45061168000000001</c:v>
                </c:pt>
                <c:pt idx="728">
                  <c:v>-0.46802285999999999</c:v>
                </c:pt>
                <c:pt idx="729">
                  <c:v>-0.46657825000000003</c:v>
                </c:pt>
                <c:pt idx="730">
                  <c:v>-0.43644389</c:v>
                </c:pt>
                <c:pt idx="731">
                  <c:v>-0.38068616999999999</c:v>
                </c:pt>
                <c:pt idx="732">
                  <c:v>-0.31543924000000001</c:v>
                </c:pt>
                <c:pt idx="733">
                  <c:v>-0.23810806000000001</c:v>
                </c:pt>
                <c:pt idx="734">
                  <c:v>-0.15347540000000001</c:v>
                </c:pt>
                <c:pt idx="735">
                  <c:v>-5.1706887E-2</c:v>
                </c:pt>
                <c:pt idx="736">
                  <c:v>6.5778971000000006E-2</c:v>
                </c:pt>
                <c:pt idx="737">
                  <c:v>0.19166971999999999</c:v>
                </c:pt>
                <c:pt idx="738">
                  <c:v>0.30635831000000002</c:v>
                </c:pt>
                <c:pt idx="739">
                  <c:v>0.40280074999999999</c:v>
                </c:pt>
                <c:pt idx="740">
                  <c:v>0.46742948000000001</c:v>
                </c:pt>
                <c:pt idx="741">
                  <c:v>0.49608036999999999</c:v>
                </c:pt>
                <c:pt idx="742">
                  <c:v>0.49242153</c:v>
                </c:pt>
                <c:pt idx="743">
                  <c:v>0.47021584</c:v>
                </c:pt>
                <c:pt idx="744">
                  <c:v>0.41985078999999997</c:v>
                </c:pt>
                <c:pt idx="745">
                  <c:v>0.34393657</c:v>
                </c:pt>
                <c:pt idx="746">
                  <c:v>0.23066914999999999</c:v>
                </c:pt>
                <c:pt idx="747">
                  <c:v>8.5229556999999997E-2</c:v>
                </c:pt>
                <c:pt idx="748">
                  <c:v>-9.7993207999999998E-2</c:v>
                </c:pt>
                <c:pt idx="749">
                  <c:v>-0.29577942000000002</c:v>
                </c:pt>
                <c:pt idx="750">
                  <c:v>-0.47790099000000003</c:v>
                </c:pt>
                <c:pt idx="751">
                  <c:v>-0.62563278</c:v>
                </c:pt>
                <c:pt idx="752">
                  <c:v>-0.73295270000000001</c:v>
                </c:pt>
                <c:pt idx="753">
                  <c:v>-0.78514567000000002</c:v>
                </c:pt>
                <c:pt idx="754">
                  <c:v>-0.78739132999999994</c:v>
                </c:pt>
                <c:pt idx="755">
                  <c:v>-0.75166487999999998</c:v>
                </c:pt>
                <c:pt idx="756">
                  <c:v>-0.69334172999999999</c:v>
                </c:pt>
                <c:pt idx="757">
                  <c:v>-0.63088900000000003</c:v>
                </c:pt>
                <c:pt idx="758">
                  <c:v>-0.58559559000000005</c:v>
                </c:pt>
                <c:pt idx="759">
                  <c:v>-0.56747093000000004</c:v>
                </c:pt>
                <c:pt idx="760">
                  <c:v>-0.56895174000000004</c:v>
                </c:pt>
                <c:pt idx="761">
                  <c:v>-0.59296364000000001</c:v>
                </c:pt>
                <c:pt idx="762">
                  <c:v>-0.64871562999999999</c:v>
                </c:pt>
                <c:pt idx="763">
                  <c:v>-0.74371303</c:v>
                </c:pt>
                <c:pt idx="764">
                  <c:v>-0.85492237000000004</c:v>
                </c:pt>
                <c:pt idx="765">
                  <c:v>-0.97042019999999996</c:v>
                </c:pt>
                <c:pt idx="766">
                  <c:v>-1.0705401999999999</c:v>
                </c:pt>
                <c:pt idx="767">
                  <c:v>-1.1465206999999999</c:v>
                </c:pt>
                <c:pt idx="768">
                  <c:v>-1.1965973000000001</c:v>
                </c:pt>
                <c:pt idx="769">
                  <c:v>-1.2196022</c:v>
                </c:pt>
                <c:pt idx="770">
                  <c:v>-1.2307926</c:v>
                </c:pt>
                <c:pt idx="771">
                  <c:v>-1.2274152</c:v>
                </c:pt>
                <c:pt idx="772">
                  <c:v>-1.1956027</c:v>
                </c:pt>
                <c:pt idx="773">
                  <c:v>-1.1440132999999999</c:v>
                </c:pt>
                <c:pt idx="774">
                  <c:v>-1.0679399999999999</c:v>
                </c:pt>
                <c:pt idx="775">
                  <c:v>-0.97158290999999997</c:v>
                </c:pt>
                <c:pt idx="776">
                  <c:v>-0.86124096000000006</c:v>
                </c:pt>
                <c:pt idx="777">
                  <c:v>-0.76229937000000003</c:v>
                </c:pt>
                <c:pt idx="778">
                  <c:v>-0.69519644000000003</c:v>
                </c:pt>
                <c:pt idx="779">
                  <c:v>-0.66159749999999995</c:v>
                </c:pt>
                <c:pt idx="780">
                  <c:v>-0.62961093999999995</c:v>
                </c:pt>
                <c:pt idx="781">
                  <c:v>-0.59583686999999996</c:v>
                </c:pt>
                <c:pt idx="782">
                  <c:v>-0.55271769999999998</c:v>
                </c:pt>
                <c:pt idx="783">
                  <c:v>-0.50357004999999999</c:v>
                </c:pt>
                <c:pt idx="784">
                  <c:v>-0.45384501999999999</c:v>
                </c:pt>
                <c:pt idx="785">
                  <c:v>-0.40069555000000001</c:v>
                </c:pt>
                <c:pt idx="786">
                  <c:v>-0.34083205</c:v>
                </c:pt>
                <c:pt idx="787">
                  <c:v>-0.28685203999999997</c:v>
                </c:pt>
                <c:pt idx="788">
                  <c:v>-0.25484351999999999</c:v>
                </c:pt>
                <c:pt idx="789">
                  <c:v>-0.24332479000000001</c:v>
                </c:pt>
                <c:pt idx="790">
                  <c:v>-0.24050984</c:v>
                </c:pt>
                <c:pt idx="791">
                  <c:v>-0.22941220000000001</c:v>
                </c:pt>
                <c:pt idx="792">
                  <c:v>-0.21911741000000001</c:v>
                </c:pt>
                <c:pt idx="793">
                  <c:v>-0.21834651999999999</c:v>
                </c:pt>
                <c:pt idx="794">
                  <c:v>-0.23729032999999999</c:v>
                </c:pt>
                <c:pt idx="795">
                  <c:v>-0.27528897000000002</c:v>
                </c:pt>
                <c:pt idx="796">
                  <c:v>-0.32109215000000002</c:v>
                </c:pt>
                <c:pt idx="797">
                  <c:v>-0.37555305999999999</c:v>
                </c:pt>
                <c:pt idx="798">
                  <c:v>-0.42755755000000001</c:v>
                </c:pt>
                <c:pt idx="799">
                  <c:v>-0.47975127000000001</c:v>
                </c:pt>
                <c:pt idx="800">
                  <c:v>-0.53058623999999999</c:v>
                </c:pt>
                <c:pt idx="801">
                  <c:v>-0.58406692000000004</c:v>
                </c:pt>
                <c:pt idx="802">
                  <c:v>-0.63783345999999996</c:v>
                </c:pt>
                <c:pt idx="803">
                  <c:v>-0.69106146000000002</c:v>
                </c:pt>
                <c:pt idx="804">
                  <c:v>-0.72988682000000005</c:v>
                </c:pt>
                <c:pt idx="805">
                  <c:v>-0.74045764999999997</c:v>
                </c:pt>
                <c:pt idx="806">
                  <c:v>-0.71272365999999998</c:v>
                </c:pt>
                <c:pt idx="807">
                  <c:v>-0.66404850999999998</c:v>
                </c:pt>
                <c:pt idx="808">
                  <c:v>-0.61479046000000004</c:v>
                </c:pt>
                <c:pt idx="809">
                  <c:v>-0.57705677</c:v>
                </c:pt>
                <c:pt idx="810">
                  <c:v>-0.56217521999999998</c:v>
                </c:pt>
                <c:pt idx="811">
                  <c:v>-0.58560000000000001</c:v>
                </c:pt>
                <c:pt idx="812">
                  <c:v>-0.64499625999999999</c:v>
                </c:pt>
                <c:pt idx="813">
                  <c:v>-0.72563602999999999</c:v>
                </c:pt>
                <c:pt idx="814">
                  <c:v>-0.81304021999999998</c:v>
                </c:pt>
                <c:pt idx="815">
                  <c:v>-0.90012274000000003</c:v>
                </c:pt>
                <c:pt idx="816">
                  <c:v>-0.98200429</c:v>
                </c:pt>
                <c:pt idx="817">
                  <c:v>-1.0459035999999999</c:v>
                </c:pt>
                <c:pt idx="818">
                  <c:v>-1.0810747999999999</c:v>
                </c:pt>
                <c:pt idx="819">
                  <c:v>-1.0817581000000001</c:v>
                </c:pt>
                <c:pt idx="820">
                  <c:v>-1.0589485000000001</c:v>
                </c:pt>
                <c:pt idx="821">
                  <c:v>-1.0275354000000001</c:v>
                </c:pt>
                <c:pt idx="822">
                  <c:v>-1.0074411000000001</c:v>
                </c:pt>
                <c:pt idx="823">
                  <c:v>-0.99590160000000005</c:v>
                </c:pt>
                <c:pt idx="824">
                  <c:v>-0.97959761999999995</c:v>
                </c:pt>
                <c:pt idx="825">
                  <c:v>-0.96625452999999994</c:v>
                </c:pt>
                <c:pt idx="826">
                  <c:v>-0.97197871999999996</c:v>
                </c:pt>
                <c:pt idx="827">
                  <c:v>-0.99938755999999995</c:v>
                </c:pt>
                <c:pt idx="828">
                  <c:v>-1.0428063000000001</c:v>
                </c:pt>
                <c:pt idx="829">
                  <c:v>-1.0896285000000001</c:v>
                </c:pt>
                <c:pt idx="830">
                  <c:v>-1.1412373</c:v>
                </c:pt>
                <c:pt idx="831">
                  <c:v>-1.1997215999999999</c:v>
                </c:pt>
                <c:pt idx="832">
                  <c:v>-1.2557772</c:v>
                </c:pt>
                <c:pt idx="833">
                  <c:v>-1.3132250000000001</c:v>
                </c:pt>
                <c:pt idx="834">
                  <c:v>-1.3604282999999999</c:v>
                </c:pt>
                <c:pt idx="835">
                  <c:v>-1.3911481000000001</c:v>
                </c:pt>
                <c:pt idx="836">
                  <c:v>-1.3969054999999999</c:v>
                </c:pt>
                <c:pt idx="837">
                  <c:v>-1.3740245</c:v>
                </c:pt>
                <c:pt idx="838">
                  <c:v>-1.3162872000000001</c:v>
                </c:pt>
                <c:pt idx="839">
                  <c:v>-1.2440103</c:v>
                </c:pt>
                <c:pt idx="840">
                  <c:v>-1.1661689</c:v>
                </c:pt>
                <c:pt idx="841">
                  <c:v>-1.0711609</c:v>
                </c:pt>
                <c:pt idx="842">
                  <c:v>-0.95671008000000002</c:v>
                </c:pt>
                <c:pt idx="843">
                  <c:v>-0.83886152999999997</c:v>
                </c:pt>
                <c:pt idx="844">
                  <c:v>-0.73482963000000001</c:v>
                </c:pt>
                <c:pt idx="845">
                  <c:v>-0.65661345999999998</c:v>
                </c:pt>
                <c:pt idx="846">
                  <c:v>-0.60001861999999995</c:v>
                </c:pt>
                <c:pt idx="847">
                  <c:v>-0.56231239</c:v>
                </c:pt>
                <c:pt idx="848">
                  <c:v>-0.53290251</c:v>
                </c:pt>
                <c:pt idx="849">
                  <c:v>-0.51474697000000003</c:v>
                </c:pt>
                <c:pt idx="850">
                  <c:v>-0.50893867999999998</c:v>
                </c:pt>
                <c:pt idx="851">
                  <c:v>-0.50063002000000001</c:v>
                </c:pt>
                <c:pt idx="852">
                  <c:v>-0.48976691999999999</c:v>
                </c:pt>
                <c:pt idx="853">
                  <c:v>-0.47736844</c:v>
                </c:pt>
                <c:pt idx="854">
                  <c:v>-0.47776118000000001</c:v>
                </c:pt>
                <c:pt idx="855">
                  <c:v>-0.48144957999999999</c:v>
                </c:pt>
                <c:pt idx="856">
                  <c:v>-0.49144198</c:v>
                </c:pt>
                <c:pt idx="857">
                  <c:v>-0.50015715000000005</c:v>
                </c:pt>
                <c:pt idx="858">
                  <c:v>-0.51381277999999997</c:v>
                </c:pt>
                <c:pt idx="859">
                  <c:v>-0.53575054</c:v>
                </c:pt>
                <c:pt idx="860">
                  <c:v>-0.56588101999999996</c:v>
                </c:pt>
                <c:pt idx="861">
                  <c:v>-0.59121298</c:v>
                </c:pt>
                <c:pt idx="862">
                  <c:v>-0.60292367000000002</c:v>
                </c:pt>
                <c:pt idx="863">
                  <c:v>-0.59713408000000001</c:v>
                </c:pt>
                <c:pt idx="864">
                  <c:v>-0.57653617999999995</c:v>
                </c:pt>
                <c:pt idx="865">
                  <c:v>-0.53781018000000003</c:v>
                </c:pt>
                <c:pt idx="866">
                  <c:v>-0.48870835000000001</c:v>
                </c:pt>
                <c:pt idx="867">
                  <c:v>-0.43612826999999998</c:v>
                </c:pt>
                <c:pt idx="868">
                  <c:v>-0.3884301</c:v>
                </c:pt>
                <c:pt idx="869">
                  <c:v>-0.33746105999999998</c:v>
                </c:pt>
                <c:pt idx="870">
                  <c:v>-0.27543446999999999</c:v>
                </c:pt>
                <c:pt idx="871">
                  <c:v>-0.20000251999999999</c:v>
                </c:pt>
                <c:pt idx="872">
                  <c:v>-0.12270439</c:v>
                </c:pt>
                <c:pt idx="873">
                  <c:v>-4.6359575E-2</c:v>
                </c:pt>
                <c:pt idx="874">
                  <c:v>1.9839394999999999E-2</c:v>
                </c:pt>
                <c:pt idx="875">
                  <c:v>7.2226171000000006E-2</c:v>
                </c:pt>
                <c:pt idx="876">
                  <c:v>0.10389617</c:v>
                </c:pt>
                <c:pt idx="877">
                  <c:v>0.12117994999999999</c:v>
                </c:pt>
                <c:pt idx="878">
                  <c:v>0.12819965</c:v>
                </c:pt>
                <c:pt idx="879">
                  <c:v>0.11751678</c:v>
                </c:pt>
                <c:pt idx="880">
                  <c:v>8.5007895999999999E-2</c:v>
                </c:pt>
                <c:pt idx="881">
                  <c:v>2.7457443000000002E-2</c:v>
                </c:pt>
                <c:pt idx="882">
                  <c:v>-6.0484470999999998E-2</c:v>
                </c:pt>
                <c:pt idx="883">
                  <c:v>-0.17171542000000001</c:v>
                </c:pt>
                <c:pt idx="884">
                  <c:v>-0.31795333999999997</c:v>
                </c:pt>
                <c:pt idx="885">
                  <c:v>-0.47453814999999999</c:v>
                </c:pt>
                <c:pt idx="886">
                  <c:v>-0.63209923999999995</c:v>
                </c:pt>
                <c:pt idx="887">
                  <c:v>-0.75015741000000002</c:v>
                </c:pt>
                <c:pt idx="888">
                  <c:v>-0.83386983000000003</c:v>
                </c:pt>
                <c:pt idx="889">
                  <c:v>-0.88570981000000004</c:v>
                </c:pt>
                <c:pt idx="890">
                  <c:v>-0.89876544999999997</c:v>
                </c:pt>
                <c:pt idx="891">
                  <c:v>-0.87844076999999998</c:v>
                </c:pt>
                <c:pt idx="892">
                  <c:v>-0.82649238000000003</c:v>
                </c:pt>
                <c:pt idx="893">
                  <c:v>-0.73792517000000002</c:v>
                </c:pt>
                <c:pt idx="894">
                  <c:v>-0.62568771999999995</c:v>
                </c:pt>
                <c:pt idx="895">
                  <c:v>-0.52093495000000001</c:v>
                </c:pt>
                <c:pt idx="896">
                  <c:v>-0.42848469</c:v>
                </c:pt>
                <c:pt idx="897">
                  <c:v>-0.35736434</c:v>
                </c:pt>
                <c:pt idx="898">
                  <c:v>-0.30535319</c:v>
                </c:pt>
                <c:pt idx="899">
                  <c:v>-0.25275941000000002</c:v>
                </c:pt>
                <c:pt idx="900">
                  <c:v>-0.18678695000000001</c:v>
                </c:pt>
                <c:pt idx="901">
                  <c:v>-0.11289074</c:v>
                </c:pt>
                <c:pt idx="902">
                  <c:v>-3.4517416000000002E-2</c:v>
                </c:pt>
                <c:pt idx="903">
                  <c:v>4.2689201000000003E-2</c:v>
                </c:pt>
                <c:pt idx="904">
                  <c:v>0.12054268999999999</c:v>
                </c:pt>
                <c:pt idx="905">
                  <c:v>0.19812398000000001</c:v>
                </c:pt>
                <c:pt idx="906">
                  <c:v>0.27550333999999999</c:v>
                </c:pt>
                <c:pt idx="907">
                  <c:v>0.35636289999999998</c:v>
                </c:pt>
                <c:pt idx="908">
                  <c:v>0.44547652999999998</c:v>
                </c:pt>
                <c:pt idx="909">
                  <c:v>0.54216821000000004</c:v>
                </c:pt>
                <c:pt idx="910">
                  <c:v>0.63953084000000004</c:v>
                </c:pt>
                <c:pt idx="911">
                  <c:v>0.71943977000000003</c:v>
                </c:pt>
                <c:pt idx="912">
                  <c:v>0.79154594</c:v>
                </c:pt>
                <c:pt idx="913">
                  <c:v>0.84360701999999999</c:v>
                </c:pt>
                <c:pt idx="914">
                  <c:v>0.84301685999999998</c:v>
                </c:pt>
                <c:pt idx="915">
                  <c:v>0.81757126999999996</c:v>
                </c:pt>
                <c:pt idx="916">
                  <c:v>0.74902732999999999</c:v>
                </c:pt>
                <c:pt idx="917">
                  <c:v>0.64989850000000005</c:v>
                </c:pt>
                <c:pt idx="918">
                  <c:v>0.55749713999999995</c:v>
                </c:pt>
                <c:pt idx="919">
                  <c:v>0.46011930000000001</c:v>
                </c:pt>
                <c:pt idx="920">
                  <c:v>0.36262656999999998</c:v>
                </c:pt>
                <c:pt idx="921">
                  <c:v>0.26083244</c:v>
                </c:pt>
                <c:pt idx="922">
                  <c:v>0.15694958000000001</c:v>
                </c:pt>
                <c:pt idx="923">
                  <c:v>4.8080978000000003E-2</c:v>
                </c:pt>
                <c:pt idx="924">
                  <c:v>-5.3229782000000003E-2</c:v>
                </c:pt>
                <c:pt idx="925">
                  <c:v>-0.13793447</c:v>
                </c:pt>
                <c:pt idx="926">
                  <c:v>-0.19747334999999999</c:v>
                </c:pt>
                <c:pt idx="927">
                  <c:v>-0.2413796</c:v>
                </c:pt>
                <c:pt idx="928">
                  <c:v>-0.26770473</c:v>
                </c:pt>
                <c:pt idx="929">
                  <c:v>-0.27358180999999998</c:v>
                </c:pt>
                <c:pt idx="930">
                  <c:v>-0.27217053000000002</c:v>
                </c:pt>
                <c:pt idx="931">
                  <c:v>-0.27548959000000001</c:v>
                </c:pt>
                <c:pt idx="932">
                  <c:v>-0.28482733999999998</c:v>
                </c:pt>
                <c:pt idx="933">
                  <c:v>-0.28946084999999999</c:v>
                </c:pt>
                <c:pt idx="934">
                  <c:v>-0.27845279000000001</c:v>
                </c:pt>
                <c:pt idx="935">
                  <c:v>-0.25030345999999998</c:v>
                </c:pt>
                <c:pt idx="936">
                  <c:v>-0.17281504</c:v>
                </c:pt>
                <c:pt idx="937">
                  <c:v>-4.4895879E-2</c:v>
                </c:pt>
                <c:pt idx="938">
                  <c:v>9.3042111999999996E-2</c:v>
                </c:pt>
                <c:pt idx="939">
                  <c:v>0.23693270999999999</c:v>
                </c:pt>
                <c:pt idx="940">
                  <c:v>0.3630099</c:v>
                </c:pt>
                <c:pt idx="941">
                  <c:v>0.47351439000000001</c:v>
                </c:pt>
                <c:pt idx="942">
                  <c:v>0.53998323000000004</c:v>
                </c:pt>
                <c:pt idx="943">
                  <c:v>0.57134185000000004</c:v>
                </c:pt>
                <c:pt idx="944">
                  <c:v>0.58065820000000001</c:v>
                </c:pt>
                <c:pt idx="945">
                  <c:v>0.54988011000000003</c:v>
                </c:pt>
                <c:pt idx="946">
                  <c:v>0.48198260999999998</c:v>
                </c:pt>
                <c:pt idx="947">
                  <c:v>0.37208339000000001</c:v>
                </c:pt>
                <c:pt idx="948">
                  <c:v>0.25594361999999998</c:v>
                </c:pt>
                <c:pt idx="949">
                  <c:v>0.15902568</c:v>
                </c:pt>
                <c:pt idx="950">
                  <c:v>9.3838153999999993E-2</c:v>
                </c:pt>
                <c:pt idx="951">
                  <c:v>5.6942034000000002E-2</c:v>
                </c:pt>
                <c:pt idx="952">
                  <c:v>3.5820704000000002E-2</c:v>
                </c:pt>
                <c:pt idx="953">
                  <c:v>3.6859432999999997E-2</c:v>
                </c:pt>
                <c:pt idx="954">
                  <c:v>7.6544851999999997E-2</c:v>
                </c:pt>
                <c:pt idx="955">
                  <c:v>0.14338834</c:v>
                </c:pt>
                <c:pt idx="956">
                  <c:v>0.21899852</c:v>
                </c:pt>
                <c:pt idx="957">
                  <c:v>0.28148680999999998</c:v>
                </c:pt>
                <c:pt idx="958">
                  <c:v>0.33220526</c:v>
                </c:pt>
                <c:pt idx="959">
                  <c:v>0.37291480999999999</c:v>
                </c:pt>
                <c:pt idx="960">
                  <c:v>0.40239372000000001</c:v>
                </c:pt>
                <c:pt idx="961">
                  <c:v>0.42250390999999998</c:v>
                </c:pt>
                <c:pt idx="962">
                  <c:v>0.43578146000000001</c:v>
                </c:pt>
                <c:pt idx="963">
                  <c:v>0.43502547000000003</c:v>
                </c:pt>
                <c:pt idx="964">
                  <c:v>0.43008901999999999</c:v>
                </c:pt>
                <c:pt idx="965">
                  <c:v>0.42040023999999998</c:v>
                </c:pt>
                <c:pt idx="966">
                  <c:v>0.40866150000000001</c:v>
                </c:pt>
                <c:pt idx="967">
                  <c:v>0.39694474000000002</c:v>
                </c:pt>
                <c:pt idx="968">
                  <c:v>0.38523087</c:v>
                </c:pt>
                <c:pt idx="969">
                  <c:v>0.37626452999999999</c:v>
                </c:pt>
                <c:pt idx="970">
                  <c:v>0.38040352999999999</c:v>
                </c:pt>
                <c:pt idx="971">
                  <c:v>0.40400623000000002</c:v>
                </c:pt>
                <c:pt idx="972">
                  <c:v>0.44520733000000001</c:v>
                </c:pt>
                <c:pt idx="973">
                  <c:v>0.50140490999999998</c:v>
                </c:pt>
                <c:pt idx="974">
                  <c:v>0.56740411000000002</c:v>
                </c:pt>
                <c:pt idx="975">
                  <c:v>0.63122878000000004</c:v>
                </c:pt>
                <c:pt idx="976">
                  <c:v>0.68557787999999997</c:v>
                </c:pt>
                <c:pt idx="977">
                  <c:v>0.72296238000000002</c:v>
                </c:pt>
                <c:pt idx="978">
                  <c:v>0.73853267</c:v>
                </c:pt>
                <c:pt idx="979">
                  <c:v>0.72835773000000004</c:v>
                </c:pt>
                <c:pt idx="980">
                  <c:v>0.69771972999999998</c:v>
                </c:pt>
                <c:pt idx="981">
                  <c:v>0.63280168999999997</c:v>
                </c:pt>
                <c:pt idx="982">
                  <c:v>0.53826529000000001</c:v>
                </c:pt>
                <c:pt idx="983">
                  <c:v>0.42614273000000003</c:v>
                </c:pt>
                <c:pt idx="984">
                  <c:v>0.31283211</c:v>
                </c:pt>
                <c:pt idx="985">
                  <c:v>0.20181424000000001</c:v>
                </c:pt>
                <c:pt idx="986">
                  <c:v>0.10827552999999999</c:v>
                </c:pt>
                <c:pt idx="987">
                  <c:v>2.4860762000000002E-2</c:v>
                </c:pt>
                <c:pt idx="988">
                  <c:v>-4.3208963000000003E-2</c:v>
                </c:pt>
                <c:pt idx="989">
                  <c:v>-8.8959067000000003E-2</c:v>
                </c:pt>
                <c:pt idx="990">
                  <c:v>-0.11671196</c:v>
                </c:pt>
                <c:pt idx="991">
                  <c:v>-0.12000802000000001</c:v>
                </c:pt>
                <c:pt idx="992">
                  <c:v>-8.5432443999999996E-2</c:v>
                </c:pt>
                <c:pt idx="993">
                  <c:v>-3.8814535999999997E-2</c:v>
                </c:pt>
                <c:pt idx="994">
                  <c:v>1.2072513999999999E-2</c:v>
                </c:pt>
                <c:pt idx="995">
                  <c:v>7.0621675999999994E-2</c:v>
                </c:pt>
                <c:pt idx="996">
                  <c:v>0.12930190999999999</c:v>
                </c:pt>
                <c:pt idx="997">
                  <c:v>0.18925248</c:v>
                </c:pt>
                <c:pt idx="998">
                  <c:v>0.25221618000000001</c:v>
                </c:pt>
                <c:pt idx="999">
                  <c:v>0.31713873999999997</c:v>
                </c:pt>
                <c:pt idx="1000">
                  <c:v>0.38451817999999999</c:v>
                </c:pt>
                <c:pt idx="1001">
                  <c:v>0.44730937999999998</c:v>
                </c:pt>
                <c:pt idx="1002">
                  <c:v>0.50280798000000004</c:v>
                </c:pt>
                <c:pt idx="1003">
                  <c:v>0.55026187000000004</c:v>
                </c:pt>
                <c:pt idx="1004">
                  <c:v>0.59102860999999995</c:v>
                </c:pt>
                <c:pt idx="1005">
                  <c:v>0.62404154000000001</c:v>
                </c:pt>
                <c:pt idx="1006">
                  <c:v>0.65727360999999995</c:v>
                </c:pt>
                <c:pt idx="1007">
                  <c:v>0.68859994999999996</c:v>
                </c:pt>
                <c:pt idx="1008">
                  <c:v>0.70626383999999998</c:v>
                </c:pt>
                <c:pt idx="1009">
                  <c:v>0.70370158999999999</c:v>
                </c:pt>
                <c:pt idx="1010">
                  <c:v>0.69120616000000001</c:v>
                </c:pt>
                <c:pt idx="1011">
                  <c:v>0.65478552999999995</c:v>
                </c:pt>
                <c:pt idx="1012">
                  <c:v>0.59874821</c:v>
                </c:pt>
                <c:pt idx="1013">
                  <c:v>0.53982852000000003</c:v>
                </c:pt>
                <c:pt idx="1014">
                  <c:v>0.48749512</c:v>
                </c:pt>
                <c:pt idx="1015">
                  <c:v>0.44570426000000002</c:v>
                </c:pt>
                <c:pt idx="1016">
                  <c:v>0.41713296</c:v>
                </c:pt>
                <c:pt idx="1017">
                  <c:v>0.41492073000000002</c:v>
                </c:pt>
                <c:pt idx="1018">
                  <c:v>0.43420577999999999</c:v>
                </c:pt>
                <c:pt idx="1019">
                  <c:v>0.47378911000000001</c:v>
                </c:pt>
                <c:pt idx="1020">
                  <c:v>0.53243991999999996</c:v>
                </c:pt>
                <c:pt idx="1021">
                  <c:v>0.60414049000000003</c:v>
                </c:pt>
                <c:pt idx="1022">
                  <c:v>0.67903411999999996</c:v>
                </c:pt>
                <c:pt idx="1023">
                  <c:v>0.75058296000000002</c:v>
                </c:pt>
                <c:pt idx="1024">
                  <c:v>0.81124894999999997</c:v>
                </c:pt>
                <c:pt idx="1025">
                  <c:v>0.86252527000000001</c:v>
                </c:pt>
                <c:pt idx="1026">
                  <c:v>0.90963819000000001</c:v>
                </c:pt>
                <c:pt idx="1027">
                  <c:v>0.94355814000000005</c:v>
                </c:pt>
                <c:pt idx="1028">
                  <c:v>0.96915445</c:v>
                </c:pt>
                <c:pt idx="1029">
                  <c:v>0.98862119999999998</c:v>
                </c:pt>
                <c:pt idx="1030">
                  <c:v>0.99479786000000003</c:v>
                </c:pt>
                <c:pt idx="1031">
                  <c:v>0.99467218000000002</c:v>
                </c:pt>
                <c:pt idx="1032">
                  <c:v>0.98926725999999998</c:v>
                </c:pt>
                <c:pt idx="1033">
                  <c:v>0.97911959999999998</c:v>
                </c:pt>
                <c:pt idx="1034">
                  <c:v>0.96400037000000005</c:v>
                </c:pt>
                <c:pt idx="1035">
                  <c:v>0.94251936000000003</c:v>
                </c:pt>
                <c:pt idx="1036">
                  <c:v>0.91812313000000001</c:v>
                </c:pt>
                <c:pt idx="1037">
                  <c:v>0.90654617999999998</c:v>
                </c:pt>
                <c:pt idx="1038">
                  <c:v>0.91347427000000003</c:v>
                </c:pt>
                <c:pt idx="1039">
                  <c:v>0.94182122000000001</c:v>
                </c:pt>
                <c:pt idx="1040">
                  <c:v>0.98186013000000005</c:v>
                </c:pt>
                <c:pt idx="1041">
                  <c:v>1.0204241000000001</c:v>
                </c:pt>
                <c:pt idx="1042">
                  <c:v>1.0543638</c:v>
                </c:pt>
                <c:pt idx="1043">
                  <c:v>1.0708530999999999</c:v>
                </c:pt>
                <c:pt idx="1044">
                  <c:v>1.0656056</c:v>
                </c:pt>
                <c:pt idx="1045">
                  <c:v>1.0424823000000001</c:v>
                </c:pt>
                <c:pt idx="1046">
                  <c:v>1.0077833</c:v>
                </c:pt>
                <c:pt idx="1047">
                  <c:v>0.96050650999999998</c:v>
                </c:pt>
                <c:pt idx="1048">
                  <c:v>0.89932144000000003</c:v>
                </c:pt>
                <c:pt idx="1049">
                  <c:v>0.82518329000000001</c:v>
                </c:pt>
                <c:pt idx="1050">
                  <c:v>0.74628941000000004</c:v>
                </c:pt>
                <c:pt idx="1051">
                  <c:v>0.67610055999999996</c:v>
                </c:pt>
                <c:pt idx="1052">
                  <c:v>0.61241796000000004</c:v>
                </c:pt>
                <c:pt idx="1053">
                  <c:v>0.56646118000000001</c:v>
                </c:pt>
                <c:pt idx="1054">
                  <c:v>0.53921790000000003</c:v>
                </c:pt>
                <c:pt idx="1055">
                  <c:v>0.51724066000000002</c:v>
                </c:pt>
                <c:pt idx="1056">
                  <c:v>0.48450805000000002</c:v>
                </c:pt>
                <c:pt idx="1057">
                  <c:v>0.43475721000000001</c:v>
                </c:pt>
                <c:pt idx="1058">
                  <c:v>0.38221034999999998</c:v>
                </c:pt>
                <c:pt idx="1059">
                  <c:v>0.3449779</c:v>
                </c:pt>
                <c:pt idx="1060">
                  <c:v>0.32685122999999999</c:v>
                </c:pt>
                <c:pt idx="1061">
                  <c:v>0.32711808999999997</c:v>
                </c:pt>
                <c:pt idx="1062">
                  <c:v>0.34593358000000002</c:v>
                </c:pt>
                <c:pt idx="1063">
                  <c:v>0.37747098000000001</c:v>
                </c:pt>
                <c:pt idx="1064">
                  <c:v>0.41975493000000003</c:v>
                </c:pt>
                <c:pt idx="1065">
                  <c:v>0.45711649999999998</c:v>
                </c:pt>
                <c:pt idx="1066">
                  <c:v>0.48237873999999997</c:v>
                </c:pt>
                <c:pt idx="1067">
                  <c:v>0.49809108000000002</c:v>
                </c:pt>
                <c:pt idx="1068">
                  <c:v>0.50477629000000002</c:v>
                </c:pt>
                <c:pt idx="1069">
                  <c:v>0.50418770000000002</c:v>
                </c:pt>
                <c:pt idx="1070">
                  <c:v>0.49962649999999997</c:v>
                </c:pt>
                <c:pt idx="1071">
                  <c:v>0.50524382000000001</c:v>
                </c:pt>
                <c:pt idx="1072">
                  <c:v>0.52318147000000004</c:v>
                </c:pt>
                <c:pt idx="1073">
                  <c:v>0.54603259999999998</c:v>
                </c:pt>
                <c:pt idx="1074">
                  <c:v>0.57594614</c:v>
                </c:pt>
                <c:pt idx="1075">
                  <c:v>0.60987535999999998</c:v>
                </c:pt>
                <c:pt idx="1076">
                  <c:v>0.64208156000000005</c:v>
                </c:pt>
                <c:pt idx="1077">
                  <c:v>0.66989856999999997</c:v>
                </c:pt>
                <c:pt idx="1078">
                  <c:v>0.68801920999999999</c:v>
                </c:pt>
                <c:pt idx="1079">
                  <c:v>0.69714178999999998</c:v>
                </c:pt>
                <c:pt idx="1080">
                  <c:v>0.69172900999999998</c:v>
                </c:pt>
                <c:pt idx="1081">
                  <c:v>0.67496710999999998</c:v>
                </c:pt>
                <c:pt idx="1082">
                  <c:v>0.65844179999999997</c:v>
                </c:pt>
                <c:pt idx="1083">
                  <c:v>0.63675391000000003</c:v>
                </c:pt>
                <c:pt idx="1084">
                  <c:v>0.62057070000000003</c:v>
                </c:pt>
                <c:pt idx="1085">
                  <c:v>0.60977873000000005</c:v>
                </c:pt>
                <c:pt idx="1086">
                  <c:v>0.59837640000000003</c:v>
                </c:pt>
                <c:pt idx="1087">
                  <c:v>0.58505182</c:v>
                </c:pt>
                <c:pt idx="1088">
                  <c:v>0.56591550999999995</c:v>
                </c:pt>
                <c:pt idx="1089">
                  <c:v>0.54247970000000001</c:v>
                </c:pt>
                <c:pt idx="1090">
                  <c:v>0.51156513000000003</c:v>
                </c:pt>
                <c:pt idx="1091">
                  <c:v>0.46993084000000002</c:v>
                </c:pt>
                <c:pt idx="1092">
                  <c:v>0.42098511</c:v>
                </c:pt>
                <c:pt idx="1093">
                  <c:v>0.36728293000000001</c:v>
                </c:pt>
                <c:pt idx="1094">
                  <c:v>0.31107189000000002</c:v>
                </c:pt>
                <c:pt idx="1095">
                  <c:v>0.26552028</c:v>
                </c:pt>
                <c:pt idx="1096">
                  <c:v>0.23678197000000001</c:v>
                </c:pt>
                <c:pt idx="1097">
                  <c:v>0.21659096</c:v>
                </c:pt>
                <c:pt idx="1098">
                  <c:v>0.20490103000000001</c:v>
                </c:pt>
                <c:pt idx="1099">
                  <c:v>0.19751568</c:v>
                </c:pt>
                <c:pt idx="1100">
                  <c:v>0.19320609</c:v>
                </c:pt>
                <c:pt idx="1101">
                  <c:v>0.18852672000000001</c:v>
                </c:pt>
                <c:pt idx="1102">
                  <c:v>0.18074973999999999</c:v>
                </c:pt>
                <c:pt idx="1103">
                  <c:v>0.16446021</c:v>
                </c:pt>
                <c:pt idx="1104">
                  <c:v>0.14195304</c:v>
                </c:pt>
                <c:pt idx="1105">
                  <c:v>0.11885215</c:v>
                </c:pt>
                <c:pt idx="1106">
                  <c:v>0.10282236</c:v>
                </c:pt>
                <c:pt idx="1107">
                  <c:v>8.3250787000000007E-2</c:v>
                </c:pt>
                <c:pt idx="1108">
                  <c:v>4.9681364999999998E-2</c:v>
                </c:pt>
                <c:pt idx="1109">
                  <c:v>1.2888712E-2</c:v>
                </c:pt>
                <c:pt idx="1110">
                  <c:v>-2.4904038999999999E-2</c:v>
                </c:pt>
                <c:pt idx="1111">
                  <c:v>-5.8162100000000001E-2</c:v>
                </c:pt>
                <c:pt idx="1112">
                  <c:v>-8.2611147999999995E-2</c:v>
                </c:pt>
                <c:pt idx="1113">
                  <c:v>-8.8246074999999993E-2</c:v>
                </c:pt>
                <c:pt idx="1114">
                  <c:v>-7.1011453000000002E-2</c:v>
                </c:pt>
                <c:pt idx="1115">
                  <c:v>-2.8121897E-2</c:v>
                </c:pt>
                <c:pt idx="1116">
                  <c:v>2.3183011E-2</c:v>
                </c:pt>
                <c:pt idx="1117">
                  <c:v>8.2178505999999998E-2</c:v>
                </c:pt>
                <c:pt idx="1118">
                  <c:v>0.14308486000000001</c:v>
                </c:pt>
                <c:pt idx="1119">
                  <c:v>0.20073215</c:v>
                </c:pt>
                <c:pt idx="1120">
                  <c:v>0.24895432000000001</c:v>
                </c:pt>
                <c:pt idx="1121">
                  <c:v>0.28682105000000002</c:v>
                </c:pt>
                <c:pt idx="1122">
                  <c:v>0.31860085999999999</c:v>
                </c:pt>
                <c:pt idx="1123">
                  <c:v>0.34614408000000002</c:v>
                </c:pt>
                <c:pt idx="1124">
                  <c:v>0.36561516999999999</c:v>
                </c:pt>
                <c:pt idx="1125">
                  <c:v>0.3774344</c:v>
                </c:pt>
                <c:pt idx="1126">
                  <c:v>0.38444254999999999</c:v>
                </c:pt>
                <c:pt idx="1127">
                  <c:v>0.38868388999999998</c:v>
                </c:pt>
                <c:pt idx="1128">
                  <c:v>0.39354014999999998</c:v>
                </c:pt>
                <c:pt idx="1129">
                  <c:v>0.39813046000000002</c:v>
                </c:pt>
                <c:pt idx="1130">
                  <c:v>0.40284759999999997</c:v>
                </c:pt>
                <c:pt idx="1131">
                  <c:v>0.40768173000000002</c:v>
                </c:pt>
                <c:pt idx="1132">
                  <c:v>0.41131516000000001</c:v>
                </c:pt>
                <c:pt idx="1133">
                  <c:v>0.41243296000000002</c:v>
                </c:pt>
                <c:pt idx="1134">
                  <c:v>0.40902101000000002</c:v>
                </c:pt>
                <c:pt idx="1135">
                  <c:v>0.39624825000000002</c:v>
                </c:pt>
                <c:pt idx="1136">
                  <c:v>0.37446077</c:v>
                </c:pt>
                <c:pt idx="1137">
                  <c:v>0.34783115999999997</c:v>
                </c:pt>
                <c:pt idx="1138">
                  <c:v>0.31813363</c:v>
                </c:pt>
                <c:pt idx="1139">
                  <c:v>0.28262034000000003</c:v>
                </c:pt>
                <c:pt idx="1140">
                  <c:v>0.24460916999999999</c:v>
                </c:pt>
                <c:pt idx="1141">
                  <c:v>0.21007798</c:v>
                </c:pt>
                <c:pt idx="1142">
                  <c:v>0.18540027000000001</c:v>
                </c:pt>
                <c:pt idx="1143">
                  <c:v>0.16821043999999999</c:v>
                </c:pt>
                <c:pt idx="1144">
                  <c:v>0.15372145000000001</c:v>
                </c:pt>
                <c:pt idx="1145">
                  <c:v>0.13809467</c:v>
                </c:pt>
                <c:pt idx="1146">
                  <c:v>0.12590522000000001</c:v>
                </c:pt>
                <c:pt idx="1147">
                  <c:v>0.1151515</c:v>
                </c:pt>
                <c:pt idx="1148">
                  <c:v>0.10227122</c:v>
                </c:pt>
                <c:pt idx="1149">
                  <c:v>9.0173442000000006E-2</c:v>
                </c:pt>
                <c:pt idx="1150">
                  <c:v>7.7562774000000001E-2</c:v>
                </c:pt>
                <c:pt idx="1151">
                  <c:v>6.5404436999999996E-2</c:v>
                </c:pt>
                <c:pt idx="1152">
                  <c:v>5.2874083000000002E-2</c:v>
                </c:pt>
                <c:pt idx="1153">
                  <c:v>4.0750691999999998E-2</c:v>
                </c:pt>
                <c:pt idx="1154">
                  <c:v>2.8230649999999999E-2</c:v>
                </c:pt>
                <c:pt idx="1155">
                  <c:v>1.7007436000000001E-2</c:v>
                </c:pt>
                <c:pt idx="1156">
                  <c:v>1.0427517000000001E-2</c:v>
                </c:pt>
                <c:pt idx="1157">
                  <c:v>1.3371378999999999E-2</c:v>
                </c:pt>
                <c:pt idx="1158">
                  <c:v>2.5138114999999999E-2</c:v>
                </c:pt>
                <c:pt idx="1159">
                  <c:v>4.1343769000000002E-2</c:v>
                </c:pt>
                <c:pt idx="1160">
                  <c:v>5.5576541E-2</c:v>
                </c:pt>
                <c:pt idx="1161">
                  <c:v>7.5945868999999999E-2</c:v>
                </c:pt>
                <c:pt idx="1162">
                  <c:v>0.10396662</c:v>
                </c:pt>
                <c:pt idx="1163">
                  <c:v>0.13800909</c:v>
                </c:pt>
                <c:pt idx="1164">
                  <c:v>0.17772851000000001</c:v>
                </c:pt>
                <c:pt idx="1165">
                  <c:v>0.21735303</c:v>
                </c:pt>
                <c:pt idx="1166">
                  <c:v>0.25152604000000001</c:v>
                </c:pt>
                <c:pt idx="1167">
                  <c:v>0.28041284</c:v>
                </c:pt>
                <c:pt idx="1168">
                  <c:v>0.30534800000000001</c:v>
                </c:pt>
                <c:pt idx="1169">
                  <c:v>0.3223086</c:v>
                </c:pt>
                <c:pt idx="1170">
                  <c:v>0.33834892999999999</c:v>
                </c:pt>
                <c:pt idx="1171">
                  <c:v>0.34943898000000001</c:v>
                </c:pt>
                <c:pt idx="1172">
                  <c:v>0.35054685000000002</c:v>
                </c:pt>
                <c:pt idx="1173">
                  <c:v>0.34560883999999997</c:v>
                </c:pt>
                <c:pt idx="1174">
                  <c:v>0.32953412999999998</c:v>
                </c:pt>
                <c:pt idx="1175">
                  <c:v>0.30555081000000001</c:v>
                </c:pt>
                <c:pt idx="1176">
                  <c:v>0.28368156999999999</c:v>
                </c:pt>
                <c:pt idx="1177">
                  <c:v>0.27664788000000001</c:v>
                </c:pt>
                <c:pt idx="1178">
                  <c:v>0.28570959000000001</c:v>
                </c:pt>
                <c:pt idx="1179">
                  <c:v>0.30432069</c:v>
                </c:pt>
                <c:pt idx="1180">
                  <c:v>0.33591637000000002</c:v>
                </c:pt>
                <c:pt idx="1181">
                  <c:v>0.37492186999999999</c:v>
                </c:pt>
                <c:pt idx="1182">
                  <c:v>0.42000282</c:v>
                </c:pt>
                <c:pt idx="1183">
                  <c:v>0.45401173</c:v>
                </c:pt>
                <c:pt idx="1184">
                  <c:v>0.46682926000000002</c:v>
                </c:pt>
                <c:pt idx="1185">
                  <c:v>0.46131529999999998</c:v>
                </c:pt>
                <c:pt idx="1186">
                  <c:v>0.43807802000000001</c:v>
                </c:pt>
                <c:pt idx="1187">
                  <c:v>0.40056368999999997</c:v>
                </c:pt>
                <c:pt idx="1188">
                  <c:v>0.35536530999999999</c:v>
                </c:pt>
                <c:pt idx="1189">
                  <c:v>0.30125993000000001</c:v>
                </c:pt>
                <c:pt idx="1190">
                  <c:v>0.23597079000000001</c:v>
                </c:pt>
                <c:pt idx="1191">
                  <c:v>0.15886740999999999</c:v>
                </c:pt>
                <c:pt idx="1192">
                  <c:v>7.2317346000000005E-2</c:v>
                </c:pt>
                <c:pt idx="1193">
                  <c:v>-2.1036694000000002E-2</c:v>
                </c:pt>
                <c:pt idx="1194">
                  <c:v>-0.10654631000000001</c:v>
                </c:pt>
                <c:pt idx="1195">
                  <c:v>-0.17803403000000001</c:v>
                </c:pt>
                <c:pt idx="1196">
                  <c:v>-0.22577319000000001</c:v>
                </c:pt>
                <c:pt idx="1197">
                  <c:v>-0.25096317000000001</c:v>
                </c:pt>
                <c:pt idx="1198">
                  <c:v>-0.26809513000000001</c:v>
                </c:pt>
                <c:pt idx="1199">
                  <c:v>-0.28584448000000001</c:v>
                </c:pt>
                <c:pt idx="1200">
                  <c:v>-0.30611906</c:v>
                </c:pt>
                <c:pt idx="1201">
                  <c:v>-0.32911003999999999</c:v>
                </c:pt>
                <c:pt idx="1202">
                  <c:v>-0.35326286000000001</c:v>
                </c:pt>
                <c:pt idx="1203">
                  <c:v>-0.37729887000000001</c:v>
                </c:pt>
                <c:pt idx="1204">
                  <c:v>-0.40128649999999999</c:v>
                </c:pt>
                <c:pt idx="1205">
                  <c:v>-0.42540073</c:v>
                </c:pt>
                <c:pt idx="1206">
                  <c:v>-0.44845041000000002</c:v>
                </c:pt>
                <c:pt idx="1207">
                  <c:v>-0.46742686999999999</c:v>
                </c:pt>
                <c:pt idx="1208">
                  <c:v>-0.48253316000000002</c:v>
                </c:pt>
                <c:pt idx="1209">
                  <c:v>-0.49343817000000001</c:v>
                </c:pt>
                <c:pt idx="1210">
                  <c:v>-0.49562001</c:v>
                </c:pt>
                <c:pt idx="1211">
                  <c:v>-0.49058326000000002</c:v>
                </c:pt>
                <c:pt idx="1212">
                  <c:v>-0.47222610999999998</c:v>
                </c:pt>
                <c:pt idx="1213">
                  <c:v>-0.44840756999999998</c:v>
                </c:pt>
                <c:pt idx="1214">
                  <c:v>-0.42276574</c:v>
                </c:pt>
                <c:pt idx="1215">
                  <c:v>-0.39153895</c:v>
                </c:pt>
                <c:pt idx="1216">
                  <c:v>-0.35613309999999998</c:v>
                </c:pt>
                <c:pt idx="1217">
                  <c:v>-0.32233904000000002</c:v>
                </c:pt>
                <c:pt idx="1218">
                  <c:v>-0.29170631000000002</c:v>
                </c:pt>
                <c:pt idx="1219">
                  <c:v>-0.26197164000000001</c:v>
                </c:pt>
                <c:pt idx="1220">
                  <c:v>-0.24294714000000001</c:v>
                </c:pt>
                <c:pt idx="1221">
                  <c:v>-0.23972719000000001</c:v>
                </c:pt>
                <c:pt idx="1222">
                  <c:v>-0.24715400000000001</c:v>
                </c:pt>
                <c:pt idx="1223">
                  <c:v>-0.25476785000000002</c:v>
                </c:pt>
                <c:pt idx="1224">
                  <c:v>-0.26169479000000001</c:v>
                </c:pt>
                <c:pt idx="1225">
                  <c:v>-0.27421311999999998</c:v>
                </c:pt>
                <c:pt idx="1226">
                  <c:v>-0.29344722000000001</c:v>
                </c:pt>
                <c:pt idx="1227">
                  <c:v>-0.31511384999999997</c:v>
                </c:pt>
                <c:pt idx="1228">
                  <c:v>-0.33608010999999999</c:v>
                </c:pt>
                <c:pt idx="1229">
                  <c:v>-0.35878316999999998</c:v>
                </c:pt>
                <c:pt idx="1230">
                  <c:v>-0.38254251</c:v>
                </c:pt>
                <c:pt idx="1231">
                  <c:v>-0.40833929000000002</c:v>
                </c:pt>
                <c:pt idx="1232">
                  <c:v>-0.44008659</c:v>
                </c:pt>
                <c:pt idx="1233">
                  <c:v>-0.47411495999999997</c:v>
                </c:pt>
                <c:pt idx="1234">
                  <c:v>-0.50767541000000005</c:v>
                </c:pt>
                <c:pt idx="1235">
                  <c:v>-0.54265865999999996</c:v>
                </c:pt>
                <c:pt idx="1236">
                  <c:v>-0.57921657000000004</c:v>
                </c:pt>
                <c:pt idx="1237">
                  <c:v>-0.61527359000000004</c:v>
                </c:pt>
                <c:pt idx="1238">
                  <c:v>-0.65101332000000001</c:v>
                </c:pt>
                <c:pt idx="1239">
                  <c:v>-0.67995852000000001</c:v>
                </c:pt>
                <c:pt idx="1240">
                  <c:v>-0.69890657</c:v>
                </c:pt>
                <c:pt idx="1241">
                  <c:v>-0.70527921999999998</c:v>
                </c:pt>
                <c:pt idx="1242">
                  <c:v>-0.70019421000000004</c:v>
                </c:pt>
                <c:pt idx="1243">
                  <c:v>-0.69280114000000004</c:v>
                </c:pt>
                <c:pt idx="1244">
                  <c:v>-0.67368834</c:v>
                </c:pt>
                <c:pt idx="1245">
                  <c:v>-0.64355795999999998</c:v>
                </c:pt>
                <c:pt idx="1246">
                  <c:v>-0.60366050000000004</c:v>
                </c:pt>
                <c:pt idx="1247">
                  <c:v>-0.55576234999999996</c:v>
                </c:pt>
                <c:pt idx="1248">
                  <c:v>-0.51276177000000001</c:v>
                </c:pt>
                <c:pt idx="1249">
                  <c:v>-0.47114476999999999</c:v>
                </c:pt>
                <c:pt idx="1250">
                  <c:v>-0.43235393999999999</c:v>
                </c:pt>
                <c:pt idx="1251">
                  <c:v>-0.39730222999999998</c:v>
                </c:pt>
                <c:pt idx="1252">
                  <c:v>-0.36680499</c:v>
                </c:pt>
                <c:pt idx="1253">
                  <c:v>-0.34527338000000002</c:v>
                </c:pt>
                <c:pt idx="1254">
                  <c:v>-0.33709147</c:v>
                </c:pt>
                <c:pt idx="1255">
                  <c:v>-0.34671283000000003</c:v>
                </c:pt>
                <c:pt idx="1256">
                  <c:v>-0.36688441999999999</c:v>
                </c:pt>
                <c:pt idx="1257">
                  <c:v>-0.39335547999999998</c:v>
                </c:pt>
                <c:pt idx="1258">
                  <c:v>-0.42435539999999999</c:v>
                </c:pt>
                <c:pt idx="1259">
                  <c:v>-0.46001064000000003</c:v>
                </c:pt>
                <c:pt idx="1260">
                  <c:v>-0.49484992</c:v>
                </c:pt>
                <c:pt idx="1261">
                  <c:v>-0.52856354000000005</c:v>
                </c:pt>
                <c:pt idx="1262">
                  <c:v>-0.56121175999999995</c:v>
                </c:pt>
                <c:pt idx="1263">
                  <c:v>-0.59111420999999997</c:v>
                </c:pt>
                <c:pt idx="1264">
                  <c:v>-0.61783891999999996</c:v>
                </c:pt>
                <c:pt idx="1265">
                  <c:v>-0.63656552</c:v>
                </c:pt>
                <c:pt idx="1266">
                  <c:v>-0.64733978999999997</c:v>
                </c:pt>
                <c:pt idx="1267">
                  <c:v>-0.65203770999999999</c:v>
                </c:pt>
                <c:pt idx="1268">
                  <c:v>-0.64462458</c:v>
                </c:pt>
                <c:pt idx="1269">
                  <c:v>-0.63330507000000003</c:v>
                </c:pt>
                <c:pt idx="1270">
                  <c:v>-0.62072442000000005</c:v>
                </c:pt>
                <c:pt idx="1271">
                  <c:v>-0.60684152000000002</c:v>
                </c:pt>
                <c:pt idx="1272">
                  <c:v>-0.59372504000000004</c:v>
                </c:pt>
                <c:pt idx="1273">
                  <c:v>-0.58639984000000001</c:v>
                </c:pt>
                <c:pt idx="1274">
                  <c:v>-0.58310437000000004</c:v>
                </c:pt>
                <c:pt idx="1275">
                  <c:v>-0.58004336999999995</c:v>
                </c:pt>
                <c:pt idx="1276">
                  <c:v>-0.58045829000000004</c:v>
                </c:pt>
                <c:pt idx="1277">
                  <c:v>-0.58151514000000004</c:v>
                </c:pt>
                <c:pt idx="1278">
                  <c:v>-0.58395604000000001</c:v>
                </c:pt>
                <c:pt idx="1279">
                  <c:v>-0.58791521999999996</c:v>
                </c:pt>
                <c:pt idx="1280">
                  <c:v>-0.59239392999999996</c:v>
                </c:pt>
                <c:pt idx="1281">
                  <c:v>-0.60044755000000005</c:v>
                </c:pt>
                <c:pt idx="1282">
                  <c:v>-0.60875648000000004</c:v>
                </c:pt>
                <c:pt idx="1283">
                  <c:v>-0.62007897000000001</c:v>
                </c:pt>
                <c:pt idx="1284">
                  <c:v>-0.63413631999999998</c:v>
                </c:pt>
                <c:pt idx="1285">
                  <c:v>-0.64873632000000003</c:v>
                </c:pt>
                <c:pt idx="1286">
                  <c:v>-0.66659283000000003</c:v>
                </c:pt>
                <c:pt idx="1287">
                  <c:v>-0.68534472000000002</c:v>
                </c:pt>
                <c:pt idx="1288">
                  <c:v>-0.70423913999999999</c:v>
                </c:pt>
                <c:pt idx="1289">
                  <c:v>-0.72186581000000005</c:v>
                </c:pt>
                <c:pt idx="1290">
                  <c:v>-0.73779207000000002</c:v>
                </c:pt>
                <c:pt idx="1291">
                  <c:v>-0.75433693999999996</c:v>
                </c:pt>
                <c:pt idx="1292">
                  <c:v>-0.77042743000000002</c:v>
                </c:pt>
                <c:pt idx="1293">
                  <c:v>-0.78602397999999996</c:v>
                </c:pt>
                <c:pt idx="1294">
                  <c:v>-0.79799823000000003</c:v>
                </c:pt>
                <c:pt idx="1295">
                  <c:v>-0.80886851000000004</c:v>
                </c:pt>
                <c:pt idx="1296">
                  <c:v>-0.81280556999999998</c:v>
                </c:pt>
                <c:pt idx="1297">
                  <c:v>-0.80507828000000003</c:v>
                </c:pt>
                <c:pt idx="1298">
                  <c:v>-0.77992260000000002</c:v>
                </c:pt>
                <c:pt idx="1299">
                  <c:v>-0.74813017000000004</c:v>
                </c:pt>
                <c:pt idx="1300">
                  <c:v>-0.70448195000000002</c:v>
                </c:pt>
                <c:pt idx="1301">
                  <c:v>-0.63754730000000004</c:v>
                </c:pt>
                <c:pt idx="1302">
                  <c:v>-0.55152537999999995</c:v>
                </c:pt>
                <c:pt idx="1303">
                  <c:v>-0.4488798</c:v>
                </c:pt>
                <c:pt idx="1304">
                  <c:v>-0.34400444000000002</c:v>
                </c:pt>
                <c:pt idx="1305">
                  <c:v>-0.25312706000000001</c:v>
                </c:pt>
                <c:pt idx="1306">
                  <c:v>-0.18538693000000001</c:v>
                </c:pt>
                <c:pt idx="1307">
                  <c:v>-0.13624191999999999</c:v>
                </c:pt>
                <c:pt idx="1308">
                  <c:v>-0.10634235</c:v>
                </c:pt>
                <c:pt idx="1309">
                  <c:v>-8.8106025000000004E-2</c:v>
                </c:pt>
                <c:pt idx="1310">
                  <c:v>-8.6237992999999999E-2</c:v>
                </c:pt>
                <c:pt idx="1311">
                  <c:v>-9.8897663999999996E-2</c:v>
                </c:pt>
                <c:pt idx="1312">
                  <c:v>-0.12365585</c:v>
                </c:pt>
                <c:pt idx="1313">
                  <c:v>-0.15296043000000001</c:v>
                </c:pt>
                <c:pt idx="1314">
                  <c:v>-0.18196148000000001</c:v>
                </c:pt>
                <c:pt idx="1315">
                  <c:v>-0.20975563</c:v>
                </c:pt>
                <c:pt idx="1316">
                  <c:v>-0.23524159</c:v>
                </c:pt>
                <c:pt idx="1317">
                  <c:v>-0.25485253000000002</c:v>
                </c:pt>
                <c:pt idx="1318">
                  <c:v>-0.26345350000000001</c:v>
                </c:pt>
                <c:pt idx="1319">
                  <c:v>-0.26364098000000002</c:v>
                </c:pt>
                <c:pt idx="1320">
                  <c:v>-0.25748324</c:v>
                </c:pt>
                <c:pt idx="1321">
                  <c:v>-0.24564393000000001</c:v>
                </c:pt>
                <c:pt idx="1322">
                  <c:v>-0.22651335</c:v>
                </c:pt>
                <c:pt idx="1323">
                  <c:v>-0.20455398</c:v>
                </c:pt>
                <c:pt idx="1324">
                  <c:v>-0.18113818000000001</c:v>
                </c:pt>
                <c:pt idx="1325">
                  <c:v>-0.16641205000000001</c:v>
                </c:pt>
                <c:pt idx="1326">
                  <c:v>-0.16387547999999999</c:v>
                </c:pt>
                <c:pt idx="1327">
                  <c:v>-0.17506511</c:v>
                </c:pt>
                <c:pt idx="1328">
                  <c:v>-0.19298267999999999</c:v>
                </c:pt>
                <c:pt idx="1329">
                  <c:v>-0.21658264999999999</c:v>
                </c:pt>
                <c:pt idx="1330">
                  <c:v>-0.24988985</c:v>
                </c:pt>
                <c:pt idx="1331">
                  <c:v>-0.29022499000000002</c:v>
                </c:pt>
                <c:pt idx="1332">
                  <c:v>-0.33620594999999998</c:v>
                </c:pt>
                <c:pt idx="1333">
                  <c:v>-0.38295133999999997</c:v>
                </c:pt>
                <c:pt idx="1334">
                  <c:v>-0.42764475000000002</c:v>
                </c:pt>
                <c:pt idx="1335">
                  <c:v>-0.46568647000000002</c:v>
                </c:pt>
                <c:pt idx="1336">
                  <c:v>-0.49410867000000003</c:v>
                </c:pt>
                <c:pt idx="1337">
                  <c:v>-0.50926448999999996</c:v>
                </c:pt>
                <c:pt idx="1338">
                  <c:v>-0.51243590000000006</c:v>
                </c:pt>
                <c:pt idx="1339">
                  <c:v>-0.50360305000000005</c:v>
                </c:pt>
                <c:pt idx="1340">
                  <c:v>-0.48762771999999999</c:v>
                </c:pt>
                <c:pt idx="1341">
                  <c:v>-0.46797793999999998</c:v>
                </c:pt>
                <c:pt idx="1342">
                  <c:v>-0.44602567999999998</c:v>
                </c:pt>
                <c:pt idx="1343">
                  <c:v>-0.42246865</c:v>
                </c:pt>
                <c:pt idx="1344">
                  <c:v>-0.40036375000000002</c:v>
                </c:pt>
                <c:pt idx="1345">
                  <c:v>-0.38212217999999998</c:v>
                </c:pt>
                <c:pt idx="1346">
                  <c:v>-0.36781078</c:v>
                </c:pt>
                <c:pt idx="1347">
                  <c:v>-0.35864310999999999</c:v>
                </c:pt>
                <c:pt idx="1348">
                  <c:v>-0.36151</c:v>
                </c:pt>
                <c:pt idx="1349">
                  <c:v>-0.37030003</c:v>
                </c:pt>
                <c:pt idx="1350">
                  <c:v>-0.38842106999999998</c:v>
                </c:pt>
                <c:pt idx="1351">
                  <c:v>-0.41610937999999997</c:v>
                </c:pt>
                <c:pt idx="1352">
                  <c:v>-0.44659232999999998</c:v>
                </c:pt>
                <c:pt idx="1353">
                  <c:v>-0.48001696999999999</c:v>
                </c:pt>
                <c:pt idx="1354">
                  <c:v>-0.51454882999999996</c:v>
                </c:pt>
                <c:pt idx="1355">
                  <c:v>-0.54905999000000005</c:v>
                </c:pt>
                <c:pt idx="1356">
                  <c:v>-0.58262362999999995</c:v>
                </c:pt>
                <c:pt idx="1357">
                  <c:v>-0.61219504000000002</c:v>
                </c:pt>
                <c:pt idx="1358">
                  <c:v>-0.63590886000000002</c:v>
                </c:pt>
                <c:pt idx="1359">
                  <c:v>-0.64929179999999997</c:v>
                </c:pt>
                <c:pt idx="1360">
                  <c:v>-0.65271869999999999</c:v>
                </c:pt>
                <c:pt idx="1361">
                  <c:v>-0.65532639999999998</c:v>
                </c:pt>
                <c:pt idx="1362">
                  <c:v>-0.65376758000000001</c:v>
                </c:pt>
                <c:pt idx="1363">
                  <c:v>-0.64757569000000004</c:v>
                </c:pt>
                <c:pt idx="1364">
                  <c:v>-0.64197727000000004</c:v>
                </c:pt>
                <c:pt idx="1365">
                  <c:v>-0.62978500000000004</c:v>
                </c:pt>
                <c:pt idx="1366">
                  <c:v>-0.61521420000000004</c:v>
                </c:pt>
                <c:pt idx="1367">
                  <c:v>-0.60203903999999997</c:v>
                </c:pt>
                <c:pt idx="1368">
                  <c:v>-0.58365630000000002</c:v>
                </c:pt>
                <c:pt idx="1369">
                  <c:v>-0.56337342999999995</c:v>
                </c:pt>
                <c:pt idx="1370">
                  <c:v>-0.54196177999999995</c:v>
                </c:pt>
                <c:pt idx="1371">
                  <c:v>-0.51795323000000004</c:v>
                </c:pt>
                <c:pt idx="1372">
                  <c:v>-0.49133018000000001</c:v>
                </c:pt>
                <c:pt idx="1373">
                  <c:v>-0.46254489999999998</c:v>
                </c:pt>
                <c:pt idx="1374">
                  <c:v>-0.43063980000000002</c:v>
                </c:pt>
                <c:pt idx="1375">
                  <c:v>-0.39915283000000001</c:v>
                </c:pt>
                <c:pt idx="1376">
                  <c:v>-0.36901827999999998</c:v>
                </c:pt>
                <c:pt idx="1377">
                  <c:v>-0.34000388999999998</c:v>
                </c:pt>
                <c:pt idx="1378">
                  <c:v>-0.31247016999999999</c:v>
                </c:pt>
                <c:pt idx="1379">
                  <c:v>-0.28669738</c:v>
                </c:pt>
                <c:pt idx="1380">
                  <c:v>-0.26792737999999999</c:v>
                </c:pt>
                <c:pt idx="1381">
                  <c:v>-0.25653637000000001</c:v>
                </c:pt>
                <c:pt idx="1382">
                  <c:v>-0.25260216000000002</c:v>
                </c:pt>
                <c:pt idx="1383">
                  <c:v>-0.25748344000000001</c:v>
                </c:pt>
                <c:pt idx="1384">
                  <c:v>-0.2713583</c:v>
                </c:pt>
                <c:pt idx="1385">
                  <c:v>-0.29356747999999999</c:v>
                </c:pt>
                <c:pt idx="1386">
                  <c:v>-0.32522836999999999</c:v>
                </c:pt>
                <c:pt idx="1387">
                  <c:v>-0.36376297000000002</c:v>
                </c:pt>
                <c:pt idx="1388">
                  <c:v>-0.40935245999999997</c:v>
                </c:pt>
                <c:pt idx="1389">
                  <c:v>-0.45726903000000002</c:v>
                </c:pt>
                <c:pt idx="1390">
                  <c:v>-0.50182313000000001</c:v>
                </c:pt>
                <c:pt idx="1391">
                  <c:v>-0.53588782000000001</c:v>
                </c:pt>
                <c:pt idx="1392">
                  <c:v>-0.55517987000000002</c:v>
                </c:pt>
                <c:pt idx="1393">
                  <c:v>-0.55628933999999997</c:v>
                </c:pt>
                <c:pt idx="1394">
                  <c:v>-0.54101339999999998</c:v>
                </c:pt>
                <c:pt idx="1395">
                  <c:v>-0.51624088000000001</c:v>
                </c:pt>
                <c:pt idx="1396">
                  <c:v>-0.49110356999999999</c:v>
                </c:pt>
                <c:pt idx="1397">
                  <c:v>-0.46071890999999998</c:v>
                </c:pt>
                <c:pt idx="1398">
                  <c:v>-0.42673878999999998</c:v>
                </c:pt>
                <c:pt idx="1399">
                  <c:v>-0.38419631999999998</c:v>
                </c:pt>
                <c:pt idx="1400">
                  <c:v>-0.33331063999999999</c:v>
                </c:pt>
                <c:pt idx="1401">
                  <c:v>-0.27616717000000002</c:v>
                </c:pt>
                <c:pt idx="1402">
                  <c:v>-0.22185933999999999</c:v>
                </c:pt>
                <c:pt idx="1403">
                  <c:v>-0.17018723999999999</c:v>
                </c:pt>
                <c:pt idx="1404">
                  <c:v>-0.12762238000000001</c:v>
                </c:pt>
                <c:pt idx="1405">
                  <c:v>-9.8468967000000004E-2</c:v>
                </c:pt>
                <c:pt idx="1406">
                  <c:v>-7.9735919000000002E-2</c:v>
                </c:pt>
                <c:pt idx="1407">
                  <c:v>-7.2244010999999997E-2</c:v>
                </c:pt>
                <c:pt idx="1408">
                  <c:v>-6.9737480000000004E-2</c:v>
                </c:pt>
                <c:pt idx="1409">
                  <c:v>-7.4869974000000006E-2</c:v>
                </c:pt>
                <c:pt idx="1410">
                  <c:v>-9.1517870000000001E-2</c:v>
                </c:pt>
                <c:pt idx="1411">
                  <c:v>-0.12069152</c:v>
                </c:pt>
                <c:pt idx="1412">
                  <c:v>-0.16281631999999999</c:v>
                </c:pt>
                <c:pt idx="1413">
                  <c:v>-0.21298445999999999</c:v>
                </c:pt>
                <c:pt idx="1414">
                  <c:v>-0.26332730999999998</c:v>
                </c:pt>
                <c:pt idx="1415">
                  <c:v>-0.31310000999999998</c:v>
                </c:pt>
                <c:pt idx="1416">
                  <c:v>-0.36046186000000002</c:v>
                </c:pt>
                <c:pt idx="1417">
                  <c:v>-0.40935321000000002</c:v>
                </c:pt>
                <c:pt idx="1418">
                  <c:v>-0.45561933999999998</c:v>
                </c:pt>
                <c:pt idx="1419">
                  <c:v>-0.50188067999999997</c:v>
                </c:pt>
                <c:pt idx="1420">
                  <c:v>-0.54483974999999996</c:v>
                </c:pt>
                <c:pt idx="1421">
                  <c:v>-0.58223183999999994</c:v>
                </c:pt>
                <c:pt idx="1422">
                  <c:v>-0.59991338999999999</c:v>
                </c:pt>
                <c:pt idx="1423">
                  <c:v>-0.60279927</c:v>
                </c:pt>
                <c:pt idx="1424">
                  <c:v>-0.60370509000000006</c:v>
                </c:pt>
                <c:pt idx="1425">
                  <c:v>-0.59467539000000003</c:v>
                </c:pt>
                <c:pt idx="1426">
                  <c:v>-0.58184049000000004</c:v>
                </c:pt>
                <c:pt idx="1427">
                  <c:v>-0.56742755</c:v>
                </c:pt>
                <c:pt idx="1428">
                  <c:v>-0.54907541000000004</c:v>
                </c:pt>
                <c:pt idx="1429">
                  <c:v>-0.50962470999999998</c:v>
                </c:pt>
                <c:pt idx="1430">
                  <c:v>-0.44873107000000001</c:v>
                </c:pt>
                <c:pt idx="1431">
                  <c:v>-0.37221981999999998</c:v>
                </c:pt>
                <c:pt idx="1432">
                  <c:v>-0.27848983999999999</c:v>
                </c:pt>
                <c:pt idx="1433">
                  <c:v>-0.1666251</c:v>
                </c:pt>
                <c:pt idx="1434">
                  <c:v>-5.1254295999999998E-2</c:v>
                </c:pt>
                <c:pt idx="1435">
                  <c:v>4.9353031999999998E-2</c:v>
                </c:pt>
                <c:pt idx="1436">
                  <c:v>0.1207825</c:v>
                </c:pt>
                <c:pt idx="1437">
                  <c:v>0.17261172</c:v>
                </c:pt>
                <c:pt idx="1438">
                  <c:v>0.21788936</c:v>
                </c:pt>
                <c:pt idx="1439">
                  <c:v>0.26485537999999997</c:v>
                </c:pt>
                <c:pt idx="1440">
                  <c:v>0.29977508000000003</c:v>
                </c:pt>
                <c:pt idx="1441">
                  <c:v>0.32274401000000003</c:v>
                </c:pt>
                <c:pt idx="1442">
                  <c:v>0.34224032999999998</c:v>
                </c:pt>
                <c:pt idx="1443">
                  <c:v>0.35129887999999998</c:v>
                </c:pt>
                <c:pt idx="1444">
                  <c:v>0.33682993</c:v>
                </c:pt>
                <c:pt idx="1445">
                  <c:v>0.30568444</c:v>
                </c:pt>
                <c:pt idx="1446">
                  <c:v>0.26968162000000001</c:v>
                </c:pt>
                <c:pt idx="1447">
                  <c:v>0.22933105000000001</c:v>
                </c:pt>
                <c:pt idx="1448">
                  <c:v>0.18694564</c:v>
                </c:pt>
                <c:pt idx="1449">
                  <c:v>0.14282343</c:v>
                </c:pt>
                <c:pt idx="1450">
                  <c:v>9.9222789000000006E-2</c:v>
                </c:pt>
                <c:pt idx="1451">
                  <c:v>5.5270248000000001E-2</c:v>
                </c:pt>
                <c:pt idx="1452">
                  <c:v>1.1408931000000001E-2</c:v>
                </c:pt>
                <c:pt idx="1453">
                  <c:v>-3.0680369999999998E-2</c:v>
                </c:pt>
                <c:pt idx="1454">
                  <c:v>-6.3887548000000002E-2</c:v>
                </c:pt>
                <c:pt idx="1455">
                  <c:v>-8.0745859000000003E-2</c:v>
                </c:pt>
                <c:pt idx="1456">
                  <c:v>-7.8547720000000001E-2</c:v>
                </c:pt>
                <c:pt idx="1457">
                  <c:v>-6.6400427999999997E-2</c:v>
                </c:pt>
                <c:pt idx="1458">
                  <c:v>-4.4508348000000003E-2</c:v>
                </c:pt>
                <c:pt idx="1459">
                  <c:v>-8.5211628000000008E-3</c:v>
                </c:pt>
                <c:pt idx="1460">
                  <c:v>4.0711826E-2</c:v>
                </c:pt>
                <c:pt idx="1461">
                  <c:v>9.8285646000000004E-2</c:v>
                </c:pt>
                <c:pt idx="1462">
                  <c:v>0.16993997999999999</c:v>
                </c:pt>
                <c:pt idx="1463">
                  <c:v>0.25016815999999997</c:v>
                </c:pt>
                <c:pt idx="1464">
                  <c:v>0.33247853999999999</c:v>
                </c:pt>
                <c:pt idx="1465">
                  <c:v>0.41377992000000002</c:v>
                </c:pt>
                <c:pt idx="1466">
                  <c:v>0.48995671000000002</c:v>
                </c:pt>
                <c:pt idx="1467">
                  <c:v>0.55451835000000005</c:v>
                </c:pt>
                <c:pt idx="1468">
                  <c:v>0.59883153</c:v>
                </c:pt>
                <c:pt idx="1469">
                  <c:v>0.63262233000000001</c:v>
                </c:pt>
                <c:pt idx="1470">
                  <c:v>0.65627548000000002</c:v>
                </c:pt>
                <c:pt idx="1471">
                  <c:v>0.67410444000000003</c:v>
                </c:pt>
                <c:pt idx="1472">
                  <c:v>0.68268085999999994</c:v>
                </c:pt>
                <c:pt idx="1473">
                  <c:v>0.68501489000000004</c:v>
                </c:pt>
                <c:pt idx="1474">
                  <c:v>0.66988080000000005</c:v>
                </c:pt>
                <c:pt idx="1475">
                  <c:v>0.64236996999999996</c:v>
                </c:pt>
                <c:pt idx="1476">
                  <c:v>0.61047613999999994</c:v>
                </c:pt>
                <c:pt idx="1477">
                  <c:v>0.57572484999999995</c:v>
                </c:pt>
                <c:pt idx="1478">
                  <c:v>0.54142999000000003</c:v>
                </c:pt>
                <c:pt idx="1479">
                  <c:v>0.50700619999999996</c:v>
                </c:pt>
                <c:pt idx="1480">
                  <c:v>0.47248598000000003</c:v>
                </c:pt>
                <c:pt idx="1481">
                  <c:v>0.43812565999999997</c:v>
                </c:pt>
                <c:pt idx="1482">
                  <c:v>0.40426043</c:v>
                </c:pt>
                <c:pt idx="1483">
                  <c:v>0.37602774999999999</c:v>
                </c:pt>
                <c:pt idx="1484">
                  <c:v>0.35495996000000002</c:v>
                </c:pt>
                <c:pt idx="1485">
                  <c:v>0.34300039999999998</c:v>
                </c:pt>
                <c:pt idx="1486">
                  <c:v>0.34057503</c:v>
                </c:pt>
                <c:pt idx="1487">
                  <c:v>0.34926101999999998</c:v>
                </c:pt>
                <c:pt idx="1488">
                  <c:v>0.36156642</c:v>
                </c:pt>
                <c:pt idx="1489">
                  <c:v>0.37039358</c:v>
                </c:pt>
                <c:pt idx="1490">
                  <c:v>0.37784672000000002</c:v>
                </c:pt>
                <c:pt idx="1491">
                  <c:v>0.38891656000000002</c:v>
                </c:pt>
                <c:pt idx="1492">
                  <c:v>0.40743923999999998</c:v>
                </c:pt>
                <c:pt idx="1493">
                  <c:v>0.42691825999999999</c:v>
                </c:pt>
                <c:pt idx="1494">
                  <c:v>0.44130730000000001</c:v>
                </c:pt>
                <c:pt idx="1495">
                  <c:v>0.44650915000000002</c:v>
                </c:pt>
                <c:pt idx="1496">
                  <c:v>0.44268650999999998</c:v>
                </c:pt>
                <c:pt idx="1497">
                  <c:v>0.43264079999999999</c:v>
                </c:pt>
                <c:pt idx="1498">
                  <c:v>0.41994007999999999</c:v>
                </c:pt>
                <c:pt idx="1499">
                  <c:v>0.40685542000000002</c:v>
                </c:pt>
                <c:pt idx="1500">
                  <c:v>0.39195025</c:v>
                </c:pt>
                <c:pt idx="1501">
                  <c:v>0.38413746999999998</c:v>
                </c:pt>
                <c:pt idx="1502">
                  <c:v>0.37896792000000001</c:v>
                </c:pt>
                <c:pt idx="1503">
                  <c:v>0.37733851000000002</c:v>
                </c:pt>
                <c:pt idx="1504">
                  <c:v>0.38629564</c:v>
                </c:pt>
                <c:pt idx="1505">
                  <c:v>0.41398742999999999</c:v>
                </c:pt>
                <c:pt idx="1506">
                  <c:v>0.44916028000000002</c:v>
                </c:pt>
                <c:pt idx="1507">
                  <c:v>0.49033791999999998</c:v>
                </c:pt>
                <c:pt idx="1508">
                  <c:v>0.54757138999999999</c:v>
                </c:pt>
                <c:pt idx="1509">
                  <c:v>0.61480374999999998</c:v>
                </c:pt>
                <c:pt idx="1510">
                  <c:v>0.69054422000000004</c:v>
                </c:pt>
                <c:pt idx="1511">
                  <c:v>0.76899019999999996</c:v>
                </c:pt>
                <c:pt idx="1512">
                  <c:v>0.84958608999999996</c:v>
                </c:pt>
                <c:pt idx="1513">
                  <c:v>0.9253268</c:v>
                </c:pt>
                <c:pt idx="1514">
                  <c:v>0.98812977000000002</c:v>
                </c:pt>
                <c:pt idx="1515">
                  <c:v>1.0442658</c:v>
                </c:pt>
                <c:pt idx="1516">
                  <c:v>1.091718</c:v>
                </c:pt>
                <c:pt idx="1517">
                  <c:v>1.120306</c:v>
                </c:pt>
                <c:pt idx="1518">
                  <c:v>1.1369054000000001</c:v>
                </c:pt>
                <c:pt idx="1519">
                  <c:v>1.1414953000000001</c:v>
                </c:pt>
                <c:pt idx="1520">
                  <c:v>1.1442201999999999</c:v>
                </c:pt>
                <c:pt idx="1521">
                  <c:v>1.1438705</c:v>
                </c:pt>
                <c:pt idx="1522">
                  <c:v>1.1389233999999999</c:v>
                </c:pt>
                <c:pt idx="1523">
                  <c:v>1.1271287000000001</c:v>
                </c:pt>
                <c:pt idx="1524">
                  <c:v>1.1101909999999999</c:v>
                </c:pt>
                <c:pt idx="1525">
                  <c:v>1.0921917999999999</c:v>
                </c:pt>
                <c:pt idx="1526">
                  <c:v>1.0744696</c:v>
                </c:pt>
                <c:pt idx="1527">
                  <c:v>1.0564073</c:v>
                </c:pt>
                <c:pt idx="1528">
                  <c:v>1.0386967</c:v>
                </c:pt>
                <c:pt idx="1529">
                  <c:v>1.0204576000000001</c:v>
                </c:pt>
                <c:pt idx="1530">
                  <c:v>1.0038292</c:v>
                </c:pt>
                <c:pt idx="1531">
                  <c:v>0.98857779000000001</c:v>
                </c:pt>
                <c:pt idx="1532">
                  <c:v>0.97204135999999997</c:v>
                </c:pt>
                <c:pt idx="1533">
                  <c:v>0.95260222999999999</c:v>
                </c:pt>
                <c:pt idx="1534">
                  <c:v>0.93107432000000001</c:v>
                </c:pt>
                <c:pt idx="1535">
                  <c:v>0.90637003000000005</c:v>
                </c:pt>
                <c:pt idx="1536">
                  <c:v>0.88192552000000002</c:v>
                </c:pt>
                <c:pt idx="1537">
                  <c:v>0.85998863999999997</c:v>
                </c:pt>
                <c:pt idx="1538">
                  <c:v>0.84183746000000004</c:v>
                </c:pt>
                <c:pt idx="1539">
                  <c:v>0.82768165999999999</c:v>
                </c:pt>
                <c:pt idx="1540">
                  <c:v>0.81657289</c:v>
                </c:pt>
                <c:pt idx="1541">
                  <c:v>0.81231180999999997</c:v>
                </c:pt>
                <c:pt idx="1542">
                  <c:v>0.81353850000000005</c:v>
                </c:pt>
                <c:pt idx="1543">
                  <c:v>0.81396566999999997</c:v>
                </c:pt>
                <c:pt idx="1544">
                  <c:v>0.81592226000000001</c:v>
                </c:pt>
                <c:pt idx="1545">
                  <c:v>0.82758339999999997</c:v>
                </c:pt>
                <c:pt idx="1546">
                  <c:v>0.84055150999999995</c:v>
                </c:pt>
                <c:pt idx="1547">
                  <c:v>0.85417118999999997</c:v>
                </c:pt>
                <c:pt idx="1548">
                  <c:v>0.87300732000000003</c:v>
                </c:pt>
                <c:pt idx="1549">
                  <c:v>0.88989936999999997</c:v>
                </c:pt>
                <c:pt idx="1550">
                  <c:v>0.90239283999999997</c:v>
                </c:pt>
                <c:pt idx="1551">
                  <c:v>0.91415785999999999</c:v>
                </c:pt>
                <c:pt idx="1552">
                  <c:v>0.92474758999999995</c:v>
                </c:pt>
                <c:pt idx="1553">
                  <c:v>0.93247040999999997</c:v>
                </c:pt>
                <c:pt idx="1554">
                  <c:v>0.93889986000000003</c:v>
                </c:pt>
                <c:pt idx="1555">
                  <c:v>0.94567743000000004</c:v>
                </c:pt>
                <c:pt idx="1556">
                  <c:v>0.95202348000000003</c:v>
                </c:pt>
                <c:pt idx="1557">
                  <c:v>0.95986066999999997</c:v>
                </c:pt>
                <c:pt idx="1558">
                  <c:v>0.9692134</c:v>
                </c:pt>
                <c:pt idx="1559">
                  <c:v>0.97712487000000003</c:v>
                </c:pt>
                <c:pt idx="1560">
                  <c:v>0.98236087999999999</c:v>
                </c:pt>
                <c:pt idx="1561">
                  <c:v>0.98436597000000003</c:v>
                </c:pt>
                <c:pt idx="1562">
                  <c:v>0.97860961999999996</c:v>
                </c:pt>
                <c:pt idx="1563">
                  <c:v>0.96153694000000001</c:v>
                </c:pt>
                <c:pt idx="1564">
                  <c:v>0.93240345000000002</c:v>
                </c:pt>
                <c:pt idx="1565">
                  <c:v>0.89546733000000001</c:v>
                </c:pt>
                <c:pt idx="1566">
                  <c:v>0.84991452999999995</c:v>
                </c:pt>
                <c:pt idx="1567">
                  <c:v>0.80150701999999996</c:v>
                </c:pt>
                <c:pt idx="1568">
                  <c:v>0.74943086000000003</c:v>
                </c:pt>
                <c:pt idx="1569">
                  <c:v>0.69243452000000005</c:v>
                </c:pt>
                <c:pt idx="1570">
                  <c:v>0.63761513999999997</c:v>
                </c:pt>
                <c:pt idx="1571">
                  <c:v>0.58877131999999999</c:v>
                </c:pt>
                <c:pt idx="1572">
                  <c:v>0.55807324000000003</c:v>
                </c:pt>
                <c:pt idx="1573">
                  <c:v>0.54347334999999997</c:v>
                </c:pt>
                <c:pt idx="1574">
                  <c:v>0.54194752999999996</c:v>
                </c:pt>
                <c:pt idx="1575">
                  <c:v>0.55359703999999998</c:v>
                </c:pt>
                <c:pt idx="1576">
                  <c:v>0.56556773999999999</c:v>
                </c:pt>
                <c:pt idx="1577">
                  <c:v>0.58135968000000005</c:v>
                </c:pt>
                <c:pt idx="1578">
                  <c:v>0.60483613999999997</c:v>
                </c:pt>
                <c:pt idx="1579">
                  <c:v>0.62854416000000002</c:v>
                </c:pt>
                <c:pt idx="1580">
                  <c:v>0.64935617000000001</c:v>
                </c:pt>
                <c:pt idx="1581">
                  <c:v>0.66215710000000005</c:v>
                </c:pt>
                <c:pt idx="1582">
                  <c:v>0.67257330999999998</c:v>
                </c:pt>
                <c:pt idx="1583">
                  <c:v>0.67952826</c:v>
                </c:pt>
                <c:pt idx="1584">
                  <c:v>0.68506736000000001</c:v>
                </c:pt>
                <c:pt idx="1585">
                  <c:v>0.68505751000000004</c:v>
                </c:pt>
                <c:pt idx="1586">
                  <c:v>0.67737230999999998</c:v>
                </c:pt>
                <c:pt idx="1587">
                  <c:v>0.66508213999999999</c:v>
                </c:pt>
                <c:pt idx="1588">
                  <c:v>0.65474683</c:v>
                </c:pt>
                <c:pt idx="1589">
                  <c:v>0.63944007000000003</c:v>
                </c:pt>
                <c:pt idx="1590">
                  <c:v>0.61834672000000002</c:v>
                </c:pt>
                <c:pt idx="1591">
                  <c:v>0.58947965000000002</c:v>
                </c:pt>
                <c:pt idx="1592">
                  <c:v>0.55340643</c:v>
                </c:pt>
                <c:pt idx="1593">
                  <c:v>0.51838231999999995</c:v>
                </c:pt>
                <c:pt idx="1594">
                  <c:v>0.48370357000000003</c:v>
                </c:pt>
                <c:pt idx="1595">
                  <c:v>0.44468333999999998</c:v>
                </c:pt>
                <c:pt idx="1596">
                  <c:v>0.40088949000000001</c:v>
                </c:pt>
                <c:pt idx="1597">
                  <c:v>0.35089219999999999</c:v>
                </c:pt>
                <c:pt idx="1598">
                  <c:v>0.2919638</c:v>
                </c:pt>
                <c:pt idx="1599">
                  <c:v>0.22468289</c:v>
                </c:pt>
                <c:pt idx="1600">
                  <c:v>0.15565817000000001</c:v>
                </c:pt>
                <c:pt idx="1601">
                  <c:v>8.8176370000000004E-2</c:v>
                </c:pt>
                <c:pt idx="1602">
                  <c:v>3.0535645E-2</c:v>
                </c:pt>
                <c:pt idx="1603">
                  <c:v>-1.7104692000000001E-2</c:v>
                </c:pt>
                <c:pt idx="1604">
                  <c:v>-5.6212362000000002E-2</c:v>
                </c:pt>
                <c:pt idx="1605">
                  <c:v>-8.8124661000000007E-2</c:v>
                </c:pt>
                <c:pt idx="1606">
                  <c:v>-0.11933744</c:v>
                </c:pt>
                <c:pt idx="1607">
                  <c:v>-0.14341445</c:v>
                </c:pt>
                <c:pt idx="1608">
                  <c:v>-0.15952378</c:v>
                </c:pt>
                <c:pt idx="1609">
                  <c:v>-0.17233945000000001</c:v>
                </c:pt>
                <c:pt idx="1610">
                  <c:v>-0.18281549</c:v>
                </c:pt>
                <c:pt idx="1611">
                  <c:v>-0.18963601999999999</c:v>
                </c:pt>
                <c:pt idx="1612">
                  <c:v>-0.19117271</c:v>
                </c:pt>
                <c:pt idx="1613">
                  <c:v>-0.18785797000000001</c:v>
                </c:pt>
                <c:pt idx="1614">
                  <c:v>-0.18030905999999999</c:v>
                </c:pt>
                <c:pt idx="1615">
                  <c:v>-0.17295588000000001</c:v>
                </c:pt>
                <c:pt idx="1616">
                  <c:v>-0.16860836000000001</c:v>
                </c:pt>
                <c:pt idx="1617">
                  <c:v>-0.16609772</c:v>
                </c:pt>
                <c:pt idx="1618">
                  <c:v>-0.16990477000000001</c:v>
                </c:pt>
                <c:pt idx="1619">
                  <c:v>-0.18253085999999999</c:v>
                </c:pt>
                <c:pt idx="1620">
                  <c:v>-0.19661049999999999</c:v>
                </c:pt>
                <c:pt idx="1621">
                  <c:v>-0.21107044999999999</c:v>
                </c:pt>
                <c:pt idx="1622">
                  <c:v>-0.22492829</c:v>
                </c:pt>
                <c:pt idx="1623">
                  <c:v>-0.24137450999999999</c:v>
                </c:pt>
                <c:pt idx="1624">
                  <c:v>-0.26419472999999999</c:v>
                </c:pt>
                <c:pt idx="1625">
                  <c:v>-0.29492066</c:v>
                </c:pt>
                <c:pt idx="1626">
                  <c:v>-0.33178029999999997</c:v>
                </c:pt>
                <c:pt idx="1627">
                  <c:v>-0.37349908999999998</c:v>
                </c:pt>
                <c:pt idx="1628">
                  <c:v>-0.42042144999999997</c:v>
                </c:pt>
                <c:pt idx="1629">
                  <c:v>-0.47026452000000002</c:v>
                </c:pt>
                <c:pt idx="1630">
                  <c:v>-0.51820166999999995</c:v>
                </c:pt>
                <c:pt idx="1631">
                  <c:v>-0.56312419999999996</c:v>
                </c:pt>
                <c:pt idx="1632">
                  <c:v>-0.59985246000000003</c:v>
                </c:pt>
                <c:pt idx="1633">
                  <c:v>-0.62789273000000001</c:v>
                </c:pt>
                <c:pt idx="1634">
                  <c:v>-0.64806377999999998</c:v>
                </c:pt>
                <c:pt idx="1635">
                  <c:v>-0.66545281999999994</c:v>
                </c:pt>
                <c:pt idx="1636">
                  <c:v>-0.68318186999999997</c:v>
                </c:pt>
                <c:pt idx="1637">
                  <c:v>-0.68344088999999997</c:v>
                </c:pt>
                <c:pt idx="1638">
                  <c:v>-0.66693608999999998</c:v>
                </c:pt>
                <c:pt idx="1639">
                  <c:v>-0.64154197000000002</c:v>
                </c:pt>
                <c:pt idx="1640">
                  <c:v>-0.60687782000000001</c:v>
                </c:pt>
                <c:pt idx="1641">
                  <c:v>-0.56313363999999999</c:v>
                </c:pt>
                <c:pt idx="1642">
                  <c:v>-0.50742169999999998</c:v>
                </c:pt>
                <c:pt idx="1643">
                  <c:v>-0.44954369999999999</c:v>
                </c:pt>
                <c:pt idx="1644">
                  <c:v>-0.39004512000000002</c:v>
                </c:pt>
                <c:pt idx="1645">
                  <c:v>-0.32840680999999999</c:v>
                </c:pt>
                <c:pt idx="1646">
                  <c:v>-0.26371475999999999</c:v>
                </c:pt>
                <c:pt idx="1647">
                  <c:v>-0.19723020999999999</c:v>
                </c:pt>
                <c:pt idx="1648">
                  <c:v>-0.12720500000000001</c:v>
                </c:pt>
                <c:pt idx="1649">
                  <c:v>-5.9553312999999997E-2</c:v>
                </c:pt>
                <c:pt idx="1650">
                  <c:v>-4.3935967999999999E-3</c:v>
                </c:pt>
                <c:pt idx="1651">
                  <c:v>3.0777676E-2</c:v>
                </c:pt>
                <c:pt idx="1652">
                  <c:v>4.8444584999999998E-2</c:v>
                </c:pt>
                <c:pt idx="1653">
                  <c:v>5.7224259999999999E-2</c:v>
                </c:pt>
                <c:pt idx="1654">
                  <c:v>6.9260377999999997E-2</c:v>
                </c:pt>
                <c:pt idx="1655">
                  <c:v>6.3477674999999997E-2</c:v>
                </c:pt>
                <c:pt idx="1656">
                  <c:v>3.8698337999999999E-2</c:v>
                </c:pt>
                <c:pt idx="1657">
                  <c:v>9.5534733000000004E-3</c:v>
                </c:pt>
                <c:pt idx="1658">
                  <c:v>-2.2913903999999999E-2</c:v>
                </c:pt>
                <c:pt idx="1659">
                  <c:v>-5.5626596E-2</c:v>
                </c:pt>
                <c:pt idx="1660">
                  <c:v>-9.0592524999999993E-2</c:v>
                </c:pt>
                <c:pt idx="1661">
                  <c:v>-0.12477435000000001</c:v>
                </c:pt>
                <c:pt idx="1662">
                  <c:v>-0.15842837000000001</c:v>
                </c:pt>
                <c:pt idx="1663">
                  <c:v>-0.18883564999999999</c:v>
                </c:pt>
                <c:pt idx="1664">
                  <c:v>-0.21717386999999999</c:v>
                </c:pt>
                <c:pt idx="1665">
                  <c:v>-0.24372758</c:v>
                </c:pt>
                <c:pt idx="1666">
                  <c:v>-0.27174790999999998</c:v>
                </c:pt>
                <c:pt idx="1667">
                  <c:v>-0.30459000000000003</c:v>
                </c:pt>
                <c:pt idx="1668">
                  <c:v>-0.34455487000000001</c:v>
                </c:pt>
                <c:pt idx="1669">
                  <c:v>-0.38869981999999997</c:v>
                </c:pt>
                <c:pt idx="1670">
                  <c:v>-0.43754959999999998</c:v>
                </c:pt>
                <c:pt idx="1671">
                  <c:v>-0.48678623999999998</c:v>
                </c:pt>
                <c:pt idx="1672">
                  <c:v>-0.53658967999999996</c:v>
                </c:pt>
                <c:pt idx="1673">
                  <c:v>-0.58403868999999997</c:v>
                </c:pt>
                <c:pt idx="1674">
                  <c:v>-0.62352291000000004</c:v>
                </c:pt>
                <c:pt idx="1675">
                  <c:v>-0.65674036000000002</c:v>
                </c:pt>
                <c:pt idx="1676">
                  <c:v>-0.69329048999999998</c:v>
                </c:pt>
                <c:pt idx="1677">
                  <c:v>-0.72793536999999997</c:v>
                </c:pt>
                <c:pt idx="1678">
                  <c:v>-0.75645980999999995</c:v>
                </c:pt>
                <c:pt idx="1679">
                  <c:v>-0.77692291999999996</c:v>
                </c:pt>
                <c:pt idx="1680">
                  <c:v>-0.78946665000000005</c:v>
                </c:pt>
                <c:pt idx="1681">
                  <c:v>-0.79167772000000003</c:v>
                </c:pt>
                <c:pt idx="1682">
                  <c:v>-0.78957336</c:v>
                </c:pt>
                <c:pt idx="1683">
                  <c:v>-0.77743585000000004</c:v>
                </c:pt>
                <c:pt idx="1684">
                  <c:v>-0.75665444999999998</c:v>
                </c:pt>
                <c:pt idx="1685">
                  <c:v>-0.73084943999999996</c:v>
                </c:pt>
                <c:pt idx="1686">
                  <c:v>-0.70275659000000001</c:v>
                </c:pt>
                <c:pt idx="1687">
                  <c:v>-0.6726529</c:v>
                </c:pt>
                <c:pt idx="1688">
                  <c:v>-0.63688045000000004</c:v>
                </c:pt>
                <c:pt idx="1689">
                  <c:v>-0.59728457999999995</c:v>
                </c:pt>
                <c:pt idx="1690">
                  <c:v>-0.55684723000000003</c:v>
                </c:pt>
                <c:pt idx="1691">
                  <c:v>-0.51506638000000005</c:v>
                </c:pt>
                <c:pt idx="1692">
                  <c:v>-0.47188361000000001</c:v>
                </c:pt>
                <c:pt idx="1693">
                  <c:v>-0.42795139999999998</c:v>
                </c:pt>
                <c:pt idx="1694">
                  <c:v>-0.37994221</c:v>
                </c:pt>
                <c:pt idx="1695">
                  <c:v>-0.32765912000000003</c:v>
                </c:pt>
                <c:pt idx="1696">
                  <c:v>-0.27487724000000002</c:v>
                </c:pt>
                <c:pt idx="1697">
                  <c:v>-0.22035325</c:v>
                </c:pt>
                <c:pt idx="1698">
                  <c:v>-0.1658318</c:v>
                </c:pt>
                <c:pt idx="1699">
                  <c:v>-0.11388445</c:v>
                </c:pt>
                <c:pt idx="1700">
                  <c:v>-6.5964966999999999E-2</c:v>
                </c:pt>
                <c:pt idx="1701">
                  <c:v>-2.0531983E-2</c:v>
                </c:pt>
                <c:pt idx="1702">
                  <c:v>2.2177353E-2</c:v>
                </c:pt>
                <c:pt idx="1703">
                  <c:v>5.4959906000000003E-2</c:v>
                </c:pt>
                <c:pt idx="1704">
                  <c:v>7.8286285999999997E-2</c:v>
                </c:pt>
                <c:pt idx="1705">
                  <c:v>9.0346345999999994E-2</c:v>
                </c:pt>
                <c:pt idx="1706">
                  <c:v>8.8327269999999999E-2</c:v>
                </c:pt>
                <c:pt idx="1707">
                  <c:v>7.4412784999999995E-2</c:v>
                </c:pt>
                <c:pt idx="1708">
                  <c:v>5.4329751000000003E-2</c:v>
                </c:pt>
                <c:pt idx="1709">
                  <c:v>2.473121E-2</c:v>
                </c:pt>
                <c:pt idx="1710">
                  <c:v>-1.3681927E-2</c:v>
                </c:pt>
                <c:pt idx="1711">
                  <c:v>-5.6344103999999999E-2</c:v>
                </c:pt>
                <c:pt idx="1712">
                  <c:v>-9.7495591000000006E-2</c:v>
                </c:pt>
                <c:pt idx="1713">
                  <c:v>-0.14127549</c:v>
                </c:pt>
                <c:pt idx="1714">
                  <c:v>-0.18241524000000001</c:v>
                </c:pt>
                <c:pt idx="1715">
                  <c:v>-0.21600141</c:v>
                </c:pt>
                <c:pt idx="1716">
                  <c:v>-0.24972303000000001</c:v>
                </c:pt>
                <c:pt idx="1717">
                  <c:v>-0.28894203000000002</c:v>
                </c:pt>
                <c:pt idx="1718">
                  <c:v>-0.32382923000000002</c:v>
                </c:pt>
                <c:pt idx="1719">
                  <c:v>-0.34800388999999998</c:v>
                </c:pt>
                <c:pt idx="1720">
                  <c:v>-0.36311004000000002</c:v>
                </c:pt>
                <c:pt idx="1721">
                  <c:v>-0.37550301000000003</c:v>
                </c:pt>
                <c:pt idx="1722">
                  <c:v>-0.39064817000000002</c:v>
                </c:pt>
                <c:pt idx="1723">
                  <c:v>-0.40418340000000003</c:v>
                </c:pt>
                <c:pt idx="1724">
                  <c:v>-0.42045061</c:v>
                </c:pt>
                <c:pt idx="1725">
                  <c:v>-0.43569824000000001</c:v>
                </c:pt>
                <c:pt idx="1726">
                  <c:v>-0.45054894000000001</c:v>
                </c:pt>
                <c:pt idx="1727">
                  <c:v>-0.46108276999999998</c:v>
                </c:pt>
                <c:pt idx="1728">
                  <c:v>-0.46672365999999998</c:v>
                </c:pt>
                <c:pt idx="1729">
                  <c:v>-0.46541204000000003</c:v>
                </c:pt>
                <c:pt idx="1730">
                  <c:v>-0.45435161000000002</c:v>
                </c:pt>
                <c:pt idx="1731">
                  <c:v>-0.44552630999999998</c:v>
                </c:pt>
                <c:pt idx="1732">
                  <c:v>-0.43699993999999998</c:v>
                </c:pt>
                <c:pt idx="1733">
                  <c:v>-0.42910725999999999</c:v>
                </c:pt>
                <c:pt idx="1734">
                  <c:v>-0.42049484999999998</c:v>
                </c:pt>
                <c:pt idx="1735">
                  <c:v>-0.41269262000000001</c:v>
                </c:pt>
                <c:pt idx="1736">
                  <c:v>-0.40298768000000001</c:v>
                </c:pt>
                <c:pt idx="1737">
                  <c:v>-0.39216564999999998</c:v>
                </c:pt>
                <c:pt idx="1738">
                  <c:v>-0.38141641999999998</c:v>
                </c:pt>
                <c:pt idx="1739">
                  <c:v>-0.37039789000000001</c:v>
                </c:pt>
                <c:pt idx="1740">
                  <c:v>-0.36341789000000002</c:v>
                </c:pt>
                <c:pt idx="1741">
                  <c:v>-0.36977125999999999</c:v>
                </c:pt>
                <c:pt idx="1742">
                  <c:v>-0.38294581999999999</c:v>
                </c:pt>
                <c:pt idx="1743">
                  <c:v>-0.39939825000000001</c:v>
                </c:pt>
                <c:pt idx="1744">
                  <c:v>-0.42033331000000002</c:v>
                </c:pt>
                <c:pt idx="1745">
                  <c:v>-0.44101931999999999</c:v>
                </c:pt>
                <c:pt idx="1746">
                  <c:v>-0.45793510999999998</c:v>
                </c:pt>
                <c:pt idx="1747">
                  <c:v>-0.46749574999999999</c:v>
                </c:pt>
                <c:pt idx="1748">
                  <c:v>-0.46626675000000001</c:v>
                </c:pt>
                <c:pt idx="1749">
                  <c:v>-0.45590334999999998</c:v>
                </c:pt>
                <c:pt idx="1750">
                  <c:v>-0.43247417999999999</c:v>
                </c:pt>
                <c:pt idx="1751">
                  <c:v>-0.39690975000000001</c:v>
                </c:pt>
                <c:pt idx="1752">
                  <c:v>-0.3582188</c:v>
                </c:pt>
                <c:pt idx="1753">
                  <c:v>-0.32085651999999998</c:v>
                </c:pt>
                <c:pt idx="1754">
                  <c:v>-0.28726488</c:v>
                </c:pt>
                <c:pt idx="1755">
                  <c:v>-0.25901424000000001</c:v>
                </c:pt>
                <c:pt idx="1756">
                  <c:v>-0.23439757999999999</c:v>
                </c:pt>
                <c:pt idx="1757">
                  <c:v>-0.21382814</c:v>
                </c:pt>
                <c:pt idx="1758">
                  <c:v>-0.20442996999999999</c:v>
                </c:pt>
                <c:pt idx="1759">
                  <c:v>-0.20391039999999999</c:v>
                </c:pt>
                <c:pt idx="1760">
                  <c:v>-0.20772404999999999</c:v>
                </c:pt>
                <c:pt idx="1761">
                  <c:v>-0.21674004999999999</c:v>
                </c:pt>
                <c:pt idx="1762">
                  <c:v>-0.23092383</c:v>
                </c:pt>
                <c:pt idx="1763">
                  <c:v>-0.24765917000000001</c:v>
                </c:pt>
                <c:pt idx="1764">
                  <c:v>-0.26426640000000001</c:v>
                </c:pt>
                <c:pt idx="1765">
                  <c:v>-0.27747551999999998</c:v>
                </c:pt>
                <c:pt idx="1766">
                  <c:v>-0.28510063000000002</c:v>
                </c:pt>
                <c:pt idx="1767">
                  <c:v>-0.29533470000000001</c:v>
                </c:pt>
                <c:pt idx="1768">
                  <c:v>-0.29912221999999999</c:v>
                </c:pt>
                <c:pt idx="1769">
                  <c:v>-0.29441650000000003</c:v>
                </c:pt>
                <c:pt idx="1770">
                  <c:v>-0.28062105999999998</c:v>
                </c:pt>
                <c:pt idx="1771">
                  <c:v>-0.25991881</c:v>
                </c:pt>
                <c:pt idx="1772">
                  <c:v>-0.24001581</c:v>
                </c:pt>
                <c:pt idx="1773">
                  <c:v>-0.22160953999999999</c:v>
                </c:pt>
                <c:pt idx="1774">
                  <c:v>-0.20198311999999999</c:v>
                </c:pt>
                <c:pt idx="1775">
                  <c:v>-0.1772763</c:v>
                </c:pt>
                <c:pt idx="1776">
                  <c:v>-0.14649074000000001</c:v>
                </c:pt>
                <c:pt idx="1777">
                  <c:v>-0.11648538999999999</c:v>
                </c:pt>
                <c:pt idx="1778">
                  <c:v>-8.9981149999999996E-2</c:v>
                </c:pt>
                <c:pt idx="1779">
                  <c:v>-6.8043405000000001E-2</c:v>
                </c:pt>
                <c:pt idx="1780">
                  <c:v>-4.7508325999999997E-2</c:v>
                </c:pt>
                <c:pt idx="1781">
                  <c:v>-3.142615E-2</c:v>
                </c:pt>
                <c:pt idx="1782">
                  <c:v>-2.0799855999999999E-2</c:v>
                </c:pt>
                <c:pt idx="1783">
                  <c:v>-1.9000857999999999E-2</c:v>
                </c:pt>
                <c:pt idx="1784">
                  <c:v>-2.1265783999999999E-2</c:v>
                </c:pt>
                <c:pt idx="1785">
                  <c:v>-2.6668260999999999E-2</c:v>
                </c:pt>
                <c:pt idx="1786">
                  <c:v>-3.2464391000000002E-2</c:v>
                </c:pt>
                <c:pt idx="1787">
                  <c:v>-4.0205352E-2</c:v>
                </c:pt>
                <c:pt idx="1788">
                  <c:v>-4.8419992000000002E-2</c:v>
                </c:pt>
                <c:pt idx="1789">
                  <c:v>-6.0581968E-2</c:v>
                </c:pt>
                <c:pt idx="1790">
                  <c:v>-7.8547406E-2</c:v>
                </c:pt>
                <c:pt idx="1791">
                  <c:v>-9.7102963E-2</c:v>
                </c:pt>
                <c:pt idx="1792">
                  <c:v>-0.11568535000000001</c:v>
                </c:pt>
                <c:pt idx="1793">
                  <c:v>-0.13427095999999999</c:v>
                </c:pt>
                <c:pt idx="1794">
                  <c:v>-0.15282649000000001</c:v>
                </c:pt>
                <c:pt idx="1795">
                  <c:v>-0.1704117</c:v>
                </c:pt>
                <c:pt idx="1796">
                  <c:v>-0.18573265999999999</c:v>
                </c:pt>
                <c:pt idx="1797">
                  <c:v>-0.20345437999999999</c:v>
                </c:pt>
                <c:pt idx="1798">
                  <c:v>-0.22078455</c:v>
                </c:pt>
                <c:pt idx="1799">
                  <c:v>-0.23467776000000001</c:v>
                </c:pt>
                <c:pt idx="1800">
                  <c:v>-0.24339726</c:v>
                </c:pt>
                <c:pt idx="1801">
                  <c:v>-0.25289199000000001</c:v>
                </c:pt>
                <c:pt idx="1802">
                  <c:v>-0.25672864000000001</c:v>
                </c:pt>
                <c:pt idx="1803">
                  <c:v>-0.26176059000000002</c:v>
                </c:pt>
                <c:pt idx="1804">
                  <c:v>-0.27597505</c:v>
                </c:pt>
                <c:pt idx="1805">
                  <c:v>-0.29306929999999998</c:v>
                </c:pt>
                <c:pt idx="1806">
                  <c:v>-0.31222308999999998</c:v>
                </c:pt>
                <c:pt idx="1807">
                  <c:v>-0.33803650000000002</c:v>
                </c:pt>
                <c:pt idx="1808">
                  <c:v>-0.36955835999999997</c:v>
                </c:pt>
                <c:pt idx="1809">
                  <c:v>-0.40294003</c:v>
                </c:pt>
                <c:pt idx="1810">
                  <c:v>-0.44490199000000002</c:v>
                </c:pt>
                <c:pt idx="1811">
                  <c:v>-0.48868279999999997</c:v>
                </c:pt>
                <c:pt idx="1812">
                  <c:v>-0.53737603</c:v>
                </c:pt>
                <c:pt idx="1813">
                  <c:v>-0.58924443000000004</c:v>
                </c:pt>
                <c:pt idx="1814">
                  <c:v>-0.64293591999999999</c:v>
                </c:pt>
                <c:pt idx="1815">
                  <c:v>-0.69497103000000005</c:v>
                </c:pt>
                <c:pt idx="1816">
                  <c:v>-0.74144365999999995</c:v>
                </c:pt>
                <c:pt idx="1817">
                  <c:v>-0.77821087</c:v>
                </c:pt>
                <c:pt idx="1818">
                  <c:v>-0.81293258999999995</c:v>
                </c:pt>
                <c:pt idx="1819">
                  <c:v>-0.83619617999999996</c:v>
                </c:pt>
                <c:pt idx="1820">
                  <c:v>-0.85363080000000002</c:v>
                </c:pt>
                <c:pt idx="1821">
                  <c:v>-0.86268864999999995</c:v>
                </c:pt>
                <c:pt idx="1822">
                  <c:v>-0.86541011999999995</c:v>
                </c:pt>
                <c:pt idx="1823">
                  <c:v>-0.86244542999999996</c:v>
                </c:pt>
                <c:pt idx="1824">
                  <c:v>-0.84397962000000004</c:v>
                </c:pt>
                <c:pt idx="1825">
                  <c:v>-0.81812050999999997</c:v>
                </c:pt>
                <c:pt idx="1826">
                  <c:v>-0.78000311</c:v>
                </c:pt>
                <c:pt idx="1827">
                  <c:v>-0.73413061000000002</c:v>
                </c:pt>
                <c:pt idx="1828">
                  <c:v>-0.67621481999999999</c:v>
                </c:pt>
                <c:pt idx="1829">
                  <c:v>-0.62051283999999995</c:v>
                </c:pt>
                <c:pt idx="1830">
                  <c:v>-0.55587704000000004</c:v>
                </c:pt>
                <c:pt idx="1831">
                  <c:v>-0.47327013000000001</c:v>
                </c:pt>
                <c:pt idx="1832">
                  <c:v>-0.39754847999999998</c:v>
                </c:pt>
                <c:pt idx="1833">
                  <c:v>-0.33197381999999998</c:v>
                </c:pt>
                <c:pt idx="1834">
                  <c:v>-0.27243805999999998</c:v>
                </c:pt>
                <c:pt idx="1835">
                  <c:v>-0.21683456000000001</c:v>
                </c:pt>
                <c:pt idx="1836">
                  <c:v>-0.16187686000000001</c:v>
                </c:pt>
                <c:pt idx="1837">
                  <c:v>-0.1102964</c:v>
                </c:pt>
                <c:pt idx="1838">
                  <c:v>-6.6249953E-2</c:v>
                </c:pt>
                <c:pt idx="1839">
                  <c:v>-2.4875964E-2</c:v>
                </c:pt>
                <c:pt idx="1840">
                  <c:v>1.2385505E-2</c:v>
                </c:pt>
                <c:pt idx="1841">
                  <c:v>4.4871095999999999E-2</c:v>
                </c:pt>
                <c:pt idx="1842">
                  <c:v>7.1193143E-2</c:v>
                </c:pt>
                <c:pt idx="1843">
                  <c:v>8.8609569999999999E-2</c:v>
                </c:pt>
                <c:pt idx="1844">
                  <c:v>9.7786866E-2</c:v>
                </c:pt>
                <c:pt idx="1845">
                  <c:v>0.1043191</c:v>
                </c:pt>
                <c:pt idx="1846">
                  <c:v>0.10658614</c:v>
                </c:pt>
                <c:pt idx="1847">
                  <c:v>0.10525091</c:v>
                </c:pt>
                <c:pt idx="1848">
                  <c:v>0.10136721999999999</c:v>
                </c:pt>
                <c:pt idx="1849">
                  <c:v>9.5386941000000003E-2</c:v>
                </c:pt>
                <c:pt idx="1850">
                  <c:v>8.5277040999999998E-2</c:v>
                </c:pt>
                <c:pt idx="1851">
                  <c:v>7.2402892999999996E-2</c:v>
                </c:pt>
                <c:pt idx="1852">
                  <c:v>6.0222127E-2</c:v>
                </c:pt>
                <c:pt idx="1853">
                  <c:v>4.7473401999999998E-2</c:v>
                </c:pt>
                <c:pt idx="1854">
                  <c:v>3.7277022E-2</c:v>
                </c:pt>
                <c:pt idx="1855">
                  <c:v>3.1833490999999998E-2</c:v>
                </c:pt>
                <c:pt idx="1856">
                  <c:v>2.5653904000000002E-2</c:v>
                </c:pt>
                <c:pt idx="1857">
                  <c:v>1.8341726999999999E-2</c:v>
                </c:pt>
                <c:pt idx="1858">
                  <c:v>9.0348441999999994E-3</c:v>
                </c:pt>
                <c:pt idx="1859">
                  <c:v>-6.1934815000000004E-3</c:v>
                </c:pt>
                <c:pt idx="1860">
                  <c:v>-2.3721175000000001E-2</c:v>
                </c:pt>
                <c:pt idx="1861">
                  <c:v>-4.0734711999999999E-2</c:v>
                </c:pt>
                <c:pt idx="1862">
                  <c:v>-5.8326524999999997E-2</c:v>
                </c:pt>
                <c:pt idx="1863">
                  <c:v>-7.3149608000000005E-2</c:v>
                </c:pt>
                <c:pt idx="1864">
                  <c:v>-8.3805582000000003E-2</c:v>
                </c:pt>
                <c:pt idx="1865">
                  <c:v>-9.2300081000000006E-2</c:v>
                </c:pt>
                <c:pt idx="1866">
                  <c:v>-9.8275619999999994E-2</c:v>
                </c:pt>
                <c:pt idx="1867">
                  <c:v>-0.10039140000000001</c:v>
                </c:pt>
                <c:pt idx="1868">
                  <c:v>-9.9518403000000005E-2</c:v>
                </c:pt>
                <c:pt idx="1869">
                  <c:v>-9.8405828000000001E-2</c:v>
                </c:pt>
                <c:pt idx="1870">
                  <c:v>-9.3729511000000001E-2</c:v>
                </c:pt>
                <c:pt idx="1871">
                  <c:v>-8.7419351000000006E-2</c:v>
                </c:pt>
                <c:pt idx="1872">
                  <c:v>-7.7658740000000004E-2</c:v>
                </c:pt>
                <c:pt idx="1873">
                  <c:v>-6.7307128999999993E-2</c:v>
                </c:pt>
                <c:pt idx="1874">
                  <c:v>-5.6459262000000003E-2</c:v>
                </c:pt>
                <c:pt idx="1875">
                  <c:v>-4.6173055999999997E-2</c:v>
                </c:pt>
                <c:pt idx="1876">
                  <c:v>-3.6008432E-2</c:v>
                </c:pt>
                <c:pt idx="1877">
                  <c:v>-3.1025767999999999E-2</c:v>
                </c:pt>
                <c:pt idx="1878">
                  <c:v>-2.8270548999999999E-2</c:v>
                </c:pt>
                <c:pt idx="1879">
                  <c:v>-3.3927235E-2</c:v>
                </c:pt>
                <c:pt idx="1880">
                  <c:v>-4.6790520000000002E-2</c:v>
                </c:pt>
                <c:pt idx="1881">
                  <c:v>-5.7944971999999997E-2</c:v>
                </c:pt>
                <c:pt idx="1882">
                  <c:v>-7.0144569000000004E-2</c:v>
                </c:pt>
                <c:pt idx="1883">
                  <c:v>-8.1335347000000002E-2</c:v>
                </c:pt>
                <c:pt idx="1884">
                  <c:v>-9.5395852000000003E-2</c:v>
                </c:pt>
                <c:pt idx="1885">
                  <c:v>-0.11381147</c:v>
                </c:pt>
                <c:pt idx="1886">
                  <c:v>-0.13103825</c:v>
                </c:pt>
                <c:pt idx="1887">
                  <c:v>-0.14124448000000001</c:v>
                </c:pt>
                <c:pt idx="1888">
                  <c:v>-0.14514924000000001</c:v>
                </c:pt>
                <c:pt idx="1889">
                  <c:v>-0.14517274999999999</c:v>
                </c:pt>
                <c:pt idx="1890">
                  <c:v>-0.14493649</c:v>
                </c:pt>
                <c:pt idx="1891">
                  <c:v>-0.15004295000000001</c:v>
                </c:pt>
                <c:pt idx="1892">
                  <c:v>-0.16121706</c:v>
                </c:pt>
                <c:pt idx="1893">
                  <c:v>-0.17012677000000001</c:v>
                </c:pt>
                <c:pt idx="1894">
                  <c:v>-0.17712261000000001</c:v>
                </c:pt>
                <c:pt idx="1895">
                  <c:v>-0.18698319999999999</c:v>
                </c:pt>
                <c:pt idx="1896">
                  <c:v>-0.19300158000000001</c:v>
                </c:pt>
                <c:pt idx="1897">
                  <c:v>-0.19757804000000001</c:v>
                </c:pt>
                <c:pt idx="1898">
                  <c:v>-0.20652734</c:v>
                </c:pt>
                <c:pt idx="1899">
                  <c:v>-0.21841994000000001</c:v>
                </c:pt>
                <c:pt idx="1900">
                  <c:v>-0.22914166999999999</c:v>
                </c:pt>
                <c:pt idx="1901">
                  <c:v>-0.24131810000000001</c:v>
                </c:pt>
                <c:pt idx="1902">
                  <c:v>-0.24769938</c:v>
                </c:pt>
                <c:pt idx="1903">
                  <c:v>-0.24603085999999999</c:v>
                </c:pt>
                <c:pt idx="1904">
                  <c:v>-0.23977482999999999</c:v>
                </c:pt>
                <c:pt idx="1905">
                  <c:v>-0.22877726000000001</c:v>
                </c:pt>
                <c:pt idx="1906">
                  <c:v>-0.20904068000000001</c:v>
                </c:pt>
                <c:pt idx="1907">
                  <c:v>-0.17894937999999999</c:v>
                </c:pt>
                <c:pt idx="1908">
                  <c:v>-0.14878753</c:v>
                </c:pt>
                <c:pt idx="1909">
                  <c:v>-0.12032684</c:v>
                </c:pt>
                <c:pt idx="1910">
                  <c:v>-8.8019733000000003E-2</c:v>
                </c:pt>
                <c:pt idx="1911">
                  <c:v>-4.9391546000000001E-2</c:v>
                </c:pt>
                <c:pt idx="1912">
                  <c:v>-1.0024689999999999E-2</c:v>
                </c:pt>
                <c:pt idx="1913">
                  <c:v>3.5692912E-2</c:v>
                </c:pt>
                <c:pt idx="1914">
                  <c:v>8.5143888000000001E-2</c:v>
                </c:pt>
                <c:pt idx="1915">
                  <c:v>0.13328319</c:v>
                </c:pt>
                <c:pt idx="1916">
                  <c:v>0.17644483</c:v>
                </c:pt>
                <c:pt idx="1917">
                  <c:v>0.21160198999999999</c:v>
                </c:pt>
                <c:pt idx="1918">
                  <c:v>0.24140623</c:v>
                </c:pt>
                <c:pt idx="1919">
                  <c:v>0.27107542000000001</c:v>
                </c:pt>
                <c:pt idx="1920">
                  <c:v>0.29674122000000003</c:v>
                </c:pt>
                <c:pt idx="1921">
                  <c:v>0.31757522999999999</c:v>
                </c:pt>
                <c:pt idx="1922">
                  <c:v>0.34008409000000001</c:v>
                </c:pt>
                <c:pt idx="1923">
                  <c:v>0.35945291000000001</c:v>
                </c:pt>
                <c:pt idx="1924">
                  <c:v>0.37195511999999997</c:v>
                </c:pt>
                <c:pt idx="1925">
                  <c:v>0.37389127999999999</c:v>
                </c:pt>
                <c:pt idx="1926">
                  <c:v>0.37366912000000002</c:v>
                </c:pt>
                <c:pt idx="1927">
                  <c:v>0.37037975000000001</c:v>
                </c:pt>
                <c:pt idx="1928">
                  <c:v>0.36474701999999998</c:v>
                </c:pt>
                <c:pt idx="1929">
                  <c:v>0.35863964999999998</c:v>
                </c:pt>
                <c:pt idx="1930">
                  <c:v>0.35855316999999998</c:v>
                </c:pt>
                <c:pt idx="1931">
                  <c:v>0.37142160000000002</c:v>
                </c:pt>
                <c:pt idx="1932">
                  <c:v>0.38937016000000002</c:v>
                </c:pt>
                <c:pt idx="1933">
                  <c:v>0.40260818999999998</c:v>
                </c:pt>
                <c:pt idx="1934">
                  <c:v>0.41164507</c:v>
                </c:pt>
                <c:pt idx="1935">
                  <c:v>0.42128842</c:v>
                </c:pt>
                <c:pt idx="1936">
                  <c:v>0.43313474000000002</c:v>
                </c:pt>
                <c:pt idx="1937">
                  <c:v>0.44749207000000002</c:v>
                </c:pt>
                <c:pt idx="1938">
                  <c:v>0.45869474999999998</c:v>
                </c:pt>
                <c:pt idx="1939">
                  <c:v>0.47192731999999998</c:v>
                </c:pt>
                <c:pt idx="1940">
                  <c:v>0.48116481</c:v>
                </c:pt>
                <c:pt idx="1941">
                  <c:v>0.48932564000000001</c:v>
                </c:pt>
                <c:pt idx="1942">
                  <c:v>0.50069019000000003</c:v>
                </c:pt>
                <c:pt idx="1943">
                  <c:v>0.51130969999999998</c:v>
                </c:pt>
                <c:pt idx="1944">
                  <c:v>0.51376168</c:v>
                </c:pt>
                <c:pt idx="1945">
                  <c:v>0.50589976000000003</c:v>
                </c:pt>
                <c:pt idx="1946">
                  <c:v>0.49144064999999998</c:v>
                </c:pt>
                <c:pt idx="1947">
                  <c:v>0.47455315999999997</c:v>
                </c:pt>
                <c:pt idx="1948">
                  <c:v>0.45232598000000002</c:v>
                </c:pt>
                <c:pt idx="1949">
                  <c:v>0.43040995999999998</c:v>
                </c:pt>
                <c:pt idx="1950">
                  <c:v>0.40714827999999997</c:v>
                </c:pt>
                <c:pt idx="1951">
                  <c:v>0.38661818999999997</c:v>
                </c:pt>
                <c:pt idx="1952">
                  <c:v>0.36592268999999999</c:v>
                </c:pt>
                <c:pt idx="1953">
                  <c:v>0.35075832000000001</c:v>
                </c:pt>
                <c:pt idx="1954">
                  <c:v>0.34569222999999999</c:v>
                </c:pt>
                <c:pt idx="1955">
                  <c:v>0.35152113000000001</c:v>
                </c:pt>
                <c:pt idx="1956">
                  <c:v>0.36122389999999999</c:v>
                </c:pt>
                <c:pt idx="1957">
                  <c:v>0.36799600999999998</c:v>
                </c:pt>
                <c:pt idx="1958">
                  <c:v>0.38024699000000001</c:v>
                </c:pt>
                <c:pt idx="1959">
                  <c:v>0.40252763000000003</c:v>
                </c:pt>
                <c:pt idx="1960">
                  <c:v>0.42895660000000002</c:v>
                </c:pt>
                <c:pt idx="1961">
                  <c:v>0.45838772</c:v>
                </c:pt>
                <c:pt idx="1962">
                  <c:v>0.48852624</c:v>
                </c:pt>
                <c:pt idx="1963">
                  <c:v>0.52020601</c:v>
                </c:pt>
                <c:pt idx="1964">
                  <c:v>0.55404571999999996</c:v>
                </c:pt>
                <c:pt idx="1965">
                  <c:v>0.59209489999999998</c:v>
                </c:pt>
                <c:pt idx="1966">
                  <c:v>0.63464564999999995</c:v>
                </c:pt>
                <c:pt idx="1967">
                  <c:v>0.68429914999999997</c:v>
                </c:pt>
                <c:pt idx="1968">
                  <c:v>0.73684947999999995</c:v>
                </c:pt>
                <c:pt idx="1969">
                  <c:v>0.78374286999999998</c:v>
                </c:pt>
                <c:pt idx="1970">
                  <c:v>0.82455626999999998</c:v>
                </c:pt>
                <c:pt idx="1971">
                  <c:v>0.86699378999999999</c:v>
                </c:pt>
                <c:pt idx="1972">
                  <c:v>0.90679516000000004</c:v>
                </c:pt>
                <c:pt idx="1973">
                  <c:v>0.93786672999999998</c:v>
                </c:pt>
                <c:pt idx="1974">
                  <c:v>0.95664696999999999</c:v>
                </c:pt>
                <c:pt idx="1975">
                  <c:v>0.96920658000000004</c:v>
                </c:pt>
                <c:pt idx="1976">
                  <c:v>0.98162693000000001</c:v>
                </c:pt>
                <c:pt idx="1977">
                  <c:v>0.99023930000000004</c:v>
                </c:pt>
                <c:pt idx="1978">
                  <c:v>0.99086607000000004</c:v>
                </c:pt>
                <c:pt idx="1979">
                  <c:v>0.98592614000000001</c:v>
                </c:pt>
                <c:pt idx="1980">
                  <c:v>0.98107633999999999</c:v>
                </c:pt>
                <c:pt idx="1981">
                  <c:v>0.97303017999999997</c:v>
                </c:pt>
                <c:pt idx="1982">
                  <c:v>0.96066220999999996</c:v>
                </c:pt>
                <c:pt idx="1983">
                  <c:v>0.94193455999999998</c:v>
                </c:pt>
                <c:pt idx="1984">
                  <c:v>0.92225926000000003</c:v>
                </c:pt>
                <c:pt idx="1985">
                  <c:v>0.89893807999999997</c:v>
                </c:pt>
                <c:pt idx="1986">
                  <c:v>0.87337465999999997</c:v>
                </c:pt>
                <c:pt idx="1987">
                  <c:v>0.83980823000000004</c:v>
                </c:pt>
                <c:pt idx="1988">
                  <c:v>0.80428535999999995</c:v>
                </c:pt>
                <c:pt idx="1989">
                  <c:v>0.77068627999999995</c:v>
                </c:pt>
                <c:pt idx="1990">
                  <c:v>0.73800973000000003</c:v>
                </c:pt>
                <c:pt idx="1991">
                  <c:v>0.71861375999999999</c:v>
                </c:pt>
                <c:pt idx="1992">
                  <c:v>0.71556708999999996</c:v>
                </c:pt>
                <c:pt idx="1993">
                  <c:v>0.71225249000000002</c:v>
                </c:pt>
                <c:pt idx="1994">
                  <c:v>0.71282221999999995</c:v>
                </c:pt>
                <c:pt idx="1995">
                  <c:v>0.72352737</c:v>
                </c:pt>
                <c:pt idx="1996">
                  <c:v>0.73850459999999996</c:v>
                </c:pt>
                <c:pt idx="1997">
                  <c:v>0.75708929000000003</c:v>
                </c:pt>
                <c:pt idx="1998">
                  <c:v>0.78097090999999996</c:v>
                </c:pt>
                <c:pt idx="1999">
                  <c:v>0.80984754999999997</c:v>
                </c:pt>
                <c:pt idx="2000">
                  <c:v>0.84265263000000001</c:v>
                </c:pt>
                <c:pt idx="2001">
                  <c:v>0.87778436000000004</c:v>
                </c:pt>
                <c:pt idx="2002">
                  <c:v>0.91358072999999995</c:v>
                </c:pt>
                <c:pt idx="2003">
                  <c:v>0.94562367000000003</c:v>
                </c:pt>
                <c:pt idx="2004">
                  <c:v>0.97838440999999998</c:v>
                </c:pt>
                <c:pt idx="2005">
                  <c:v>1.0124825</c:v>
                </c:pt>
                <c:pt idx="2006">
                  <c:v>1.0465437</c:v>
                </c:pt>
                <c:pt idx="2007">
                  <c:v>1.0796459</c:v>
                </c:pt>
                <c:pt idx="2008">
                  <c:v>1.1080162</c:v>
                </c:pt>
                <c:pt idx="2009">
                  <c:v>1.1258518</c:v>
                </c:pt>
                <c:pt idx="2010">
                  <c:v>1.1340680999999999</c:v>
                </c:pt>
                <c:pt idx="2011">
                  <c:v>1.1391625999999999</c:v>
                </c:pt>
                <c:pt idx="2012">
                  <c:v>1.1344103999999999</c:v>
                </c:pt>
                <c:pt idx="2013">
                  <c:v>1.1196874000000001</c:v>
                </c:pt>
                <c:pt idx="2014">
                  <c:v>1.097404</c:v>
                </c:pt>
                <c:pt idx="2015">
                  <c:v>1.0702807000000001</c:v>
                </c:pt>
                <c:pt idx="2016">
                  <c:v>1.0395753999999999</c:v>
                </c:pt>
                <c:pt idx="2017">
                  <c:v>1.0059933999999999</c:v>
                </c:pt>
                <c:pt idx="2018">
                  <c:v>0.97197193000000004</c:v>
                </c:pt>
                <c:pt idx="2019">
                  <c:v>0.93497258000000005</c:v>
                </c:pt>
                <c:pt idx="2020">
                  <c:v>0.89446563999999995</c:v>
                </c:pt>
                <c:pt idx="2021">
                  <c:v>0.85091028000000002</c:v>
                </c:pt>
                <c:pt idx="2022">
                  <c:v>0.80539888999999998</c:v>
                </c:pt>
                <c:pt idx="2023">
                  <c:v>0.74884289999999998</c:v>
                </c:pt>
                <c:pt idx="2024">
                  <c:v>0.68728707</c:v>
                </c:pt>
                <c:pt idx="2025">
                  <c:v>0.62053619999999998</c:v>
                </c:pt>
                <c:pt idx="2026">
                  <c:v>0.55009253999999996</c:v>
                </c:pt>
                <c:pt idx="2027">
                  <c:v>0.48476171000000001</c:v>
                </c:pt>
                <c:pt idx="2028">
                  <c:v>0.41560212000000002</c:v>
                </c:pt>
                <c:pt idx="2029">
                  <c:v>0.35403030000000002</c:v>
                </c:pt>
                <c:pt idx="2030">
                  <c:v>0.30756687999999999</c:v>
                </c:pt>
                <c:pt idx="2031">
                  <c:v>0.25941155999999999</c:v>
                </c:pt>
                <c:pt idx="2032">
                  <c:v>0.22782211999999999</c:v>
                </c:pt>
                <c:pt idx="2033">
                  <c:v>0.20591239</c:v>
                </c:pt>
                <c:pt idx="2034">
                  <c:v>0.18363494</c:v>
                </c:pt>
                <c:pt idx="2035">
                  <c:v>0.16794313999999999</c:v>
                </c:pt>
                <c:pt idx="2036">
                  <c:v>0.16305024000000001</c:v>
                </c:pt>
                <c:pt idx="2037">
                  <c:v>0.16755922000000001</c:v>
                </c:pt>
                <c:pt idx="2038">
                  <c:v>0.18101535999999999</c:v>
                </c:pt>
                <c:pt idx="2039">
                  <c:v>0.19518806</c:v>
                </c:pt>
                <c:pt idx="2040">
                  <c:v>0.21385319</c:v>
                </c:pt>
                <c:pt idx="2041">
                  <c:v>0.23775578999999999</c:v>
                </c:pt>
                <c:pt idx="2042">
                  <c:v>0.26396188999999998</c:v>
                </c:pt>
                <c:pt idx="2043">
                  <c:v>0.29234228000000001</c:v>
                </c:pt>
                <c:pt idx="2044">
                  <c:v>0.32594226999999998</c:v>
                </c:pt>
                <c:pt idx="2045">
                  <c:v>0.36530536000000002</c:v>
                </c:pt>
                <c:pt idx="2046">
                  <c:v>0.40517479000000001</c:v>
                </c:pt>
                <c:pt idx="2047">
                  <c:v>0.44542034000000003</c:v>
                </c:pt>
                <c:pt idx="2048">
                  <c:v>0.48431405999999999</c:v>
                </c:pt>
                <c:pt idx="2049">
                  <c:v>0.52075919000000004</c:v>
                </c:pt>
                <c:pt idx="2050">
                  <c:v>0.55260394999999995</c:v>
                </c:pt>
                <c:pt idx="2051">
                  <c:v>0.57685699000000001</c:v>
                </c:pt>
                <c:pt idx="2052">
                  <c:v>0.59988377000000004</c:v>
                </c:pt>
                <c:pt idx="2053">
                  <c:v>0.61915551000000002</c:v>
                </c:pt>
                <c:pt idx="2054">
                  <c:v>0.63146093999999997</c:v>
                </c:pt>
                <c:pt idx="2055">
                  <c:v>0.63867063999999996</c:v>
                </c:pt>
                <c:pt idx="2056">
                  <c:v>0.63500614</c:v>
                </c:pt>
                <c:pt idx="2057">
                  <c:v>0.62119230999999997</c:v>
                </c:pt>
                <c:pt idx="2058">
                  <c:v>0.59954949000000002</c:v>
                </c:pt>
                <c:pt idx="2059">
                  <c:v>0.56574243999999996</c:v>
                </c:pt>
                <c:pt idx="2060">
                  <c:v>0.52376900000000004</c:v>
                </c:pt>
                <c:pt idx="2061">
                  <c:v>0.48249852999999998</c:v>
                </c:pt>
                <c:pt idx="2062">
                  <c:v>0.43455972999999998</c:v>
                </c:pt>
                <c:pt idx="2063">
                  <c:v>0.37637841999999999</c:v>
                </c:pt>
                <c:pt idx="2064">
                  <c:v>0.31596224000000001</c:v>
                </c:pt>
                <c:pt idx="2065">
                  <c:v>0.25307645000000001</c:v>
                </c:pt>
                <c:pt idx="2066">
                  <c:v>0.19286048</c:v>
                </c:pt>
                <c:pt idx="2067">
                  <c:v>0.13275723</c:v>
                </c:pt>
                <c:pt idx="2068">
                  <c:v>7.7786063000000003E-2</c:v>
                </c:pt>
                <c:pt idx="2069">
                  <c:v>3.2628638000000001E-2</c:v>
                </c:pt>
                <c:pt idx="2070">
                  <c:v>-6.9470666999999998E-3</c:v>
                </c:pt>
                <c:pt idx="2071">
                  <c:v>-4.1188282E-2</c:v>
                </c:pt>
                <c:pt idx="2072">
                  <c:v>-7.0980692999999997E-2</c:v>
                </c:pt>
                <c:pt idx="2073">
                  <c:v>-9.2984275000000005E-2</c:v>
                </c:pt>
                <c:pt idx="2074">
                  <c:v>-0.10665466999999999</c:v>
                </c:pt>
                <c:pt idx="2075">
                  <c:v>-0.11832279</c:v>
                </c:pt>
                <c:pt idx="2076">
                  <c:v>-0.13038309000000001</c:v>
                </c:pt>
                <c:pt idx="2077">
                  <c:v>-0.14086087</c:v>
                </c:pt>
                <c:pt idx="2078">
                  <c:v>-0.15017758</c:v>
                </c:pt>
                <c:pt idx="2079">
                  <c:v>-0.15807015999999999</c:v>
                </c:pt>
                <c:pt idx="2080">
                  <c:v>-0.1668471</c:v>
                </c:pt>
                <c:pt idx="2081">
                  <c:v>-0.17923770999999999</c:v>
                </c:pt>
                <c:pt idx="2082">
                  <c:v>-0.19244190999999999</c:v>
                </c:pt>
                <c:pt idx="2083">
                  <c:v>-0.21157934</c:v>
                </c:pt>
                <c:pt idx="2084">
                  <c:v>-0.22902595000000001</c:v>
                </c:pt>
                <c:pt idx="2085">
                  <c:v>-0.24497688000000001</c:v>
                </c:pt>
                <c:pt idx="2086">
                  <c:v>-0.25722595999999998</c:v>
                </c:pt>
                <c:pt idx="2087">
                  <c:v>-0.26825757</c:v>
                </c:pt>
                <c:pt idx="2088">
                  <c:v>-0.27601375</c:v>
                </c:pt>
                <c:pt idx="2089">
                  <c:v>-0.28948685000000002</c:v>
                </c:pt>
                <c:pt idx="2090">
                  <c:v>-0.30585674000000002</c:v>
                </c:pt>
                <c:pt idx="2091">
                  <c:v>-0.32493295</c:v>
                </c:pt>
                <c:pt idx="2092">
                  <c:v>-0.34665868999999999</c:v>
                </c:pt>
                <c:pt idx="2093">
                  <c:v>-0.36912105000000001</c:v>
                </c:pt>
                <c:pt idx="2094">
                  <c:v>-0.39524871</c:v>
                </c:pt>
                <c:pt idx="2095">
                  <c:v>-0.42821911000000001</c:v>
                </c:pt>
                <c:pt idx="2096">
                  <c:v>-0.46523139000000002</c:v>
                </c:pt>
                <c:pt idx="2097">
                  <c:v>-0.50124851000000004</c:v>
                </c:pt>
                <c:pt idx="2098">
                  <c:v>-0.53897914000000002</c:v>
                </c:pt>
                <c:pt idx="2099">
                  <c:v>-0.57805121999999998</c:v>
                </c:pt>
                <c:pt idx="2100">
                  <c:v>-0.61685442999999995</c:v>
                </c:pt>
                <c:pt idx="2101">
                  <c:v>-0.65484971000000003</c:v>
                </c:pt>
                <c:pt idx="2102">
                  <c:v>-0.68871490000000002</c:v>
                </c:pt>
                <c:pt idx="2103">
                  <c:v>-0.71655913000000004</c:v>
                </c:pt>
                <c:pt idx="2104">
                  <c:v>-0.73720207000000004</c:v>
                </c:pt>
                <c:pt idx="2105">
                  <c:v>-0.75586282000000005</c:v>
                </c:pt>
                <c:pt idx="2106">
                  <c:v>-0.77561111999999999</c:v>
                </c:pt>
                <c:pt idx="2107">
                  <c:v>-0.79743783999999995</c:v>
                </c:pt>
                <c:pt idx="2108">
                  <c:v>-0.81802761000000002</c:v>
                </c:pt>
                <c:pt idx="2109">
                  <c:v>-0.84094972000000001</c:v>
                </c:pt>
                <c:pt idx="2110">
                  <c:v>-0.86348999000000004</c:v>
                </c:pt>
                <c:pt idx="2111">
                  <c:v>-0.88264657999999996</c:v>
                </c:pt>
                <c:pt idx="2112">
                  <c:v>-0.89480581999999997</c:v>
                </c:pt>
                <c:pt idx="2113">
                  <c:v>-0.90093268999999998</c:v>
                </c:pt>
                <c:pt idx="2114">
                  <c:v>-0.90285406999999995</c:v>
                </c:pt>
                <c:pt idx="2115">
                  <c:v>-0.90320769000000001</c:v>
                </c:pt>
                <c:pt idx="2116">
                  <c:v>-0.89989324999999998</c:v>
                </c:pt>
                <c:pt idx="2117">
                  <c:v>-0.89575808000000001</c:v>
                </c:pt>
                <c:pt idx="2118">
                  <c:v>-0.88298272</c:v>
                </c:pt>
                <c:pt idx="2119">
                  <c:v>-0.86093801000000003</c:v>
                </c:pt>
                <c:pt idx="2120">
                  <c:v>-0.83639788999999998</c:v>
                </c:pt>
                <c:pt idx="2121">
                  <c:v>-0.81498572999999996</c:v>
                </c:pt>
                <c:pt idx="2122">
                  <c:v>-0.79723843000000005</c:v>
                </c:pt>
                <c:pt idx="2123">
                  <c:v>-0.78222557999999998</c:v>
                </c:pt>
                <c:pt idx="2124">
                  <c:v>-0.76891271999999999</c:v>
                </c:pt>
                <c:pt idx="2125">
                  <c:v>-0.76045353999999998</c:v>
                </c:pt>
                <c:pt idx="2126">
                  <c:v>-0.75336828</c:v>
                </c:pt>
                <c:pt idx="2127">
                  <c:v>-0.75165532000000002</c:v>
                </c:pt>
                <c:pt idx="2128">
                  <c:v>-0.75585353</c:v>
                </c:pt>
                <c:pt idx="2129">
                  <c:v>-0.76081989000000005</c:v>
                </c:pt>
                <c:pt idx="2130">
                  <c:v>-0.77144035</c:v>
                </c:pt>
                <c:pt idx="2131">
                  <c:v>-0.78178323999999999</c:v>
                </c:pt>
                <c:pt idx="2132">
                  <c:v>-0.79327400999999997</c:v>
                </c:pt>
                <c:pt idx="2133">
                  <c:v>-0.80240155999999996</c:v>
                </c:pt>
                <c:pt idx="2134">
                  <c:v>-0.81117375999999997</c:v>
                </c:pt>
                <c:pt idx="2135">
                  <c:v>-0.81605360000000005</c:v>
                </c:pt>
                <c:pt idx="2136">
                  <c:v>-0.81312129</c:v>
                </c:pt>
                <c:pt idx="2137">
                  <c:v>-0.80224410000000002</c:v>
                </c:pt>
                <c:pt idx="2138">
                  <c:v>-0.78858382000000005</c:v>
                </c:pt>
                <c:pt idx="2139">
                  <c:v>-0.77751391000000003</c:v>
                </c:pt>
                <c:pt idx="2140">
                  <c:v>-0.76526061000000001</c:v>
                </c:pt>
                <c:pt idx="2141">
                  <c:v>-0.75389282999999996</c:v>
                </c:pt>
                <c:pt idx="2142">
                  <c:v>-0.74181339000000002</c:v>
                </c:pt>
                <c:pt idx="2143">
                  <c:v>-0.72859183999999999</c:v>
                </c:pt>
                <c:pt idx="2144">
                  <c:v>-0.70639779999999996</c:v>
                </c:pt>
                <c:pt idx="2145">
                  <c:v>-0.67598444999999996</c:v>
                </c:pt>
                <c:pt idx="2146">
                  <c:v>-0.63848400999999999</c:v>
                </c:pt>
                <c:pt idx="2147">
                  <c:v>-0.59825753999999998</c:v>
                </c:pt>
                <c:pt idx="2148">
                  <c:v>-0.55544746</c:v>
                </c:pt>
                <c:pt idx="2149">
                  <c:v>-0.51654573999999998</c:v>
                </c:pt>
                <c:pt idx="2150">
                  <c:v>-0.48044712000000001</c:v>
                </c:pt>
                <c:pt idx="2151">
                  <c:v>-0.44903891000000001</c:v>
                </c:pt>
                <c:pt idx="2152">
                  <c:v>-0.42043428999999999</c:v>
                </c:pt>
                <c:pt idx="2153">
                  <c:v>-0.39568875999999997</c:v>
                </c:pt>
                <c:pt idx="2154">
                  <c:v>-0.36999173000000002</c:v>
                </c:pt>
                <c:pt idx="2155">
                  <c:v>-0.35310270999999999</c:v>
                </c:pt>
                <c:pt idx="2156">
                  <c:v>-0.34576829999999997</c:v>
                </c:pt>
                <c:pt idx="2157">
                  <c:v>-0.33999402000000001</c:v>
                </c:pt>
                <c:pt idx="2158">
                  <c:v>-0.33531687999999998</c:v>
                </c:pt>
                <c:pt idx="2159">
                  <c:v>-0.33525656999999998</c:v>
                </c:pt>
                <c:pt idx="2160">
                  <c:v>-0.34396434999999997</c:v>
                </c:pt>
                <c:pt idx="2161">
                  <c:v>-0.35763430000000002</c:v>
                </c:pt>
                <c:pt idx="2162">
                  <c:v>-0.37884364999999998</c:v>
                </c:pt>
                <c:pt idx="2163">
                  <c:v>-0.40371070999999997</c:v>
                </c:pt>
                <c:pt idx="2164">
                  <c:v>-0.43583189</c:v>
                </c:pt>
                <c:pt idx="2165">
                  <c:v>-0.47200810999999998</c:v>
                </c:pt>
                <c:pt idx="2166">
                  <c:v>-0.50497987</c:v>
                </c:pt>
                <c:pt idx="2167">
                  <c:v>-0.53402103999999995</c:v>
                </c:pt>
                <c:pt idx="2168">
                  <c:v>-0.56071894</c:v>
                </c:pt>
                <c:pt idx="2169">
                  <c:v>-0.58508599999999999</c:v>
                </c:pt>
                <c:pt idx="2170">
                  <c:v>-0.60546367000000001</c:v>
                </c:pt>
                <c:pt idx="2171">
                  <c:v>-0.62290511999999998</c:v>
                </c:pt>
                <c:pt idx="2172">
                  <c:v>-0.64193802</c:v>
                </c:pt>
                <c:pt idx="2173">
                  <c:v>-0.66476396000000004</c:v>
                </c:pt>
                <c:pt idx="2174">
                  <c:v>-0.69168432999999996</c:v>
                </c:pt>
                <c:pt idx="2175">
                  <c:v>-0.72072895000000003</c:v>
                </c:pt>
                <c:pt idx="2176">
                  <c:v>-0.75155718000000005</c:v>
                </c:pt>
                <c:pt idx="2177">
                  <c:v>-0.78059124999999996</c:v>
                </c:pt>
                <c:pt idx="2178">
                  <c:v>-0.80831719000000002</c:v>
                </c:pt>
                <c:pt idx="2179">
                  <c:v>-0.83539492000000004</c:v>
                </c:pt>
                <c:pt idx="2180">
                  <c:v>-0.85817058999999996</c:v>
                </c:pt>
                <c:pt idx="2181">
                  <c:v>-0.87608646999999995</c:v>
                </c:pt>
                <c:pt idx="2182">
                  <c:v>-0.89064021000000004</c:v>
                </c:pt>
                <c:pt idx="2183">
                  <c:v>-0.90541106000000005</c:v>
                </c:pt>
                <c:pt idx="2184">
                  <c:v>-0.90514287000000004</c:v>
                </c:pt>
                <c:pt idx="2185">
                  <c:v>-0.89499399999999996</c:v>
                </c:pt>
                <c:pt idx="2186">
                  <c:v>-0.88931874</c:v>
                </c:pt>
                <c:pt idx="2187">
                  <c:v>-0.87793692000000001</c:v>
                </c:pt>
                <c:pt idx="2188">
                  <c:v>-0.86361270999999995</c:v>
                </c:pt>
                <c:pt idx="2189">
                  <c:v>-0.85452552999999998</c:v>
                </c:pt>
                <c:pt idx="2190">
                  <c:v>-0.84618415000000002</c:v>
                </c:pt>
                <c:pt idx="2191">
                  <c:v>-0.83734313000000005</c:v>
                </c:pt>
                <c:pt idx="2192">
                  <c:v>-0.83055071999999996</c:v>
                </c:pt>
                <c:pt idx="2193">
                  <c:v>-0.82396417</c:v>
                </c:pt>
                <c:pt idx="2194">
                  <c:v>-0.82204270000000002</c:v>
                </c:pt>
                <c:pt idx="2195">
                  <c:v>-0.82269815999999996</c:v>
                </c:pt>
                <c:pt idx="2196">
                  <c:v>-0.82263500000000001</c:v>
                </c:pt>
                <c:pt idx="2197">
                  <c:v>-0.82346596999999999</c:v>
                </c:pt>
                <c:pt idx="2198">
                  <c:v>-0.82106029000000003</c:v>
                </c:pt>
                <c:pt idx="2199">
                  <c:v>-0.81623802000000001</c:v>
                </c:pt>
                <c:pt idx="2200">
                  <c:v>-0.80940979999999996</c:v>
                </c:pt>
                <c:pt idx="2201">
                  <c:v>-0.79718177000000001</c:v>
                </c:pt>
                <c:pt idx="2202">
                  <c:v>-0.77713480999999995</c:v>
                </c:pt>
                <c:pt idx="2203">
                  <c:v>-0.74102319000000005</c:v>
                </c:pt>
                <c:pt idx="2204">
                  <c:v>-0.68931977</c:v>
                </c:pt>
                <c:pt idx="2205">
                  <c:v>-0.62923306000000001</c:v>
                </c:pt>
                <c:pt idx="2206">
                  <c:v>-0.56539401</c:v>
                </c:pt>
                <c:pt idx="2207">
                  <c:v>-0.50018753999999999</c:v>
                </c:pt>
                <c:pt idx="2208">
                  <c:v>-0.42583506999999998</c:v>
                </c:pt>
                <c:pt idx="2209">
                  <c:v>-0.33977647</c:v>
                </c:pt>
                <c:pt idx="2210">
                  <c:v>-0.25183692000000002</c:v>
                </c:pt>
                <c:pt idx="2211">
                  <c:v>-0.16028953000000001</c:v>
                </c:pt>
                <c:pt idx="2212">
                  <c:v>-6.8114499999999994E-2</c:v>
                </c:pt>
                <c:pt idx="2213">
                  <c:v>2.3320055999999999E-2</c:v>
                </c:pt>
                <c:pt idx="2214">
                  <c:v>0.11154596</c:v>
                </c:pt>
                <c:pt idx="2215">
                  <c:v>0.19622672999999999</c:v>
                </c:pt>
                <c:pt idx="2216">
                  <c:v>0.26735417</c:v>
                </c:pt>
                <c:pt idx="2217">
                  <c:v>0.32269913</c:v>
                </c:pt>
                <c:pt idx="2218">
                  <c:v>0.36944593999999997</c:v>
                </c:pt>
                <c:pt idx="2219">
                  <c:v>0.41235505</c:v>
                </c:pt>
                <c:pt idx="2220">
                  <c:v>0.44600253000000001</c:v>
                </c:pt>
                <c:pt idx="2221">
                  <c:v>0.46990696999999998</c:v>
                </c:pt>
                <c:pt idx="2222">
                  <c:v>0.48963293000000002</c:v>
                </c:pt>
                <c:pt idx="2223">
                  <c:v>0.49660633999999998</c:v>
                </c:pt>
                <c:pt idx="2224">
                  <c:v>0.48974821000000002</c:v>
                </c:pt>
                <c:pt idx="2225">
                  <c:v>0.46261529000000001</c:v>
                </c:pt>
                <c:pt idx="2226">
                  <c:v>0.42296260000000002</c:v>
                </c:pt>
                <c:pt idx="2227">
                  <c:v>0.38742338999999998</c:v>
                </c:pt>
                <c:pt idx="2228">
                  <c:v>0.35247202999999999</c:v>
                </c:pt>
                <c:pt idx="2229">
                  <c:v>0.32399248000000003</c:v>
                </c:pt>
                <c:pt idx="2230">
                  <c:v>0.29908290999999998</c:v>
                </c:pt>
                <c:pt idx="2231">
                  <c:v>0.27379299000000001</c:v>
                </c:pt>
                <c:pt idx="2232">
                  <c:v>0.24844305999999999</c:v>
                </c:pt>
                <c:pt idx="2233">
                  <c:v>0.22441330000000001</c:v>
                </c:pt>
                <c:pt idx="2234">
                  <c:v>0.20096633</c:v>
                </c:pt>
                <c:pt idx="2235">
                  <c:v>0.17492203000000001</c:v>
                </c:pt>
                <c:pt idx="2236">
                  <c:v>0.15054683999999999</c:v>
                </c:pt>
                <c:pt idx="2237">
                  <c:v>0.12391032</c:v>
                </c:pt>
                <c:pt idx="2238">
                  <c:v>0.10601958</c:v>
                </c:pt>
                <c:pt idx="2239">
                  <c:v>0.10002137999999999</c:v>
                </c:pt>
                <c:pt idx="2240">
                  <c:v>0.10037380999999999</c:v>
                </c:pt>
                <c:pt idx="2241">
                  <c:v>0.10022817000000001</c:v>
                </c:pt>
                <c:pt idx="2242">
                  <c:v>0.10000414000000001</c:v>
                </c:pt>
                <c:pt idx="2243">
                  <c:v>0.10827618</c:v>
                </c:pt>
                <c:pt idx="2244">
                  <c:v>0.11883168</c:v>
                </c:pt>
                <c:pt idx="2245">
                  <c:v>0.13185664</c:v>
                </c:pt>
                <c:pt idx="2246">
                  <c:v>0.14157859</c:v>
                </c:pt>
                <c:pt idx="2247">
                  <c:v>0.14628067</c:v>
                </c:pt>
                <c:pt idx="2248">
                  <c:v>0.14703752</c:v>
                </c:pt>
                <c:pt idx="2249">
                  <c:v>0.14543602999999999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50102E02-B2F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-1.0951008</c:v>
                </c:pt>
                <c:pt idx="1">
                  <c:v>-1.0982384999999999</c:v>
                </c:pt>
                <c:pt idx="2">
                  <c:v>-1.0697449000000001</c:v>
                </c:pt>
                <c:pt idx="3">
                  <c:v>-1.0172638000000001</c:v>
                </c:pt>
                <c:pt idx="4">
                  <c:v>-0.96956207999999999</c:v>
                </c:pt>
                <c:pt idx="5">
                  <c:v>-0.91941510999999998</c:v>
                </c:pt>
                <c:pt idx="6">
                  <c:v>-0.87006886999999999</c:v>
                </c:pt>
                <c:pt idx="7">
                  <c:v>-0.82576550999999998</c:v>
                </c:pt>
                <c:pt idx="8">
                  <c:v>-0.79191467999999998</c:v>
                </c:pt>
                <c:pt idx="9">
                  <c:v>-0.75537197</c:v>
                </c:pt>
                <c:pt idx="10">
                  <c:v>-0.71729677999999997</c:v>
                </c:pt>
                <c:pt idx="11">
                  <c:v>-0.67987467000000001</c:v>
                </c:pt>
                <c:pt idx="12">
                  <c:v>-0.65241128000000004</c:v>
                </c:pt>
                <c:pt idx="13">
                  <c:v>-0.63138130999999997</c:v>
                </c:pt>
                <c:pt idx="14">
                  <c:v>-0.62102128000000001</c:v>
                </c:pt>
                <c:pt idx="15">
                  <c:v>-0.60775798000000003</c:v>
                </c:pt>
                <c:pt idx="16">
                  <c:v>-0.59328177999999998</c:v>
                </c:pt>
                <c:pt idx="17">
                  <c:v>-0.57643058000000003</c:v>
                </c:pt>
                <c:pt idx="18">
                  <c:v>-0.55922397999999995</c:v>
                </c:pt>
                <c:pt idx="19">
                  <c:v>-0.54091414000000004</c:v>
                </c:pt>
                <c:pt idx="20">
                  <c:v>-0.52396887000000003</c:v>
                </c:pt>
                <c:pt idx="21">
                  <c:v>-0.50511092999999996</c:v>
                </c:pt>
                <c:pt idx="22">
                  <c:v>-0.48957516000000001</c:v>
                </c:pt>
                <c:pt idx="23">
                  <c:v>-0.47271729000000001</c:v>
                </c:pt>
                <c:pt idx="24">
                  <c:v>-0.46408406000000002</c:v>
                </c:pt>
                <c:pt idx="25">
                  <c:v>-0.46117132999999999</c:v>
                </c:pt>
                <c:pt idx="26">
                  <c:v>-0.46249885000000002</c:v>
                </c:pt>
                <c:pt idx="27">
                  <c:v>-0.47250070999999999</c:v>
                </c:pt>
                <c:pt idx="28">
                  <c:v>-0.48585288999999998</c:v>
                </c:pt>
                <c:pt idx="29">
                  <c:v>-0.49808233000000002</c:v>
                </c:pt>
                <c:pt idx="30">
                  <c:v>-0.50165660999999995</c:v>
                </c:pt>
                <c:pt idx="31">
                  <c:v>-0.47648594</c:v>
                </c:pt>
                <c:pt idx="32">
                  <c:v>-0.41942030000000002</c:v>
                </c:pt>
                <c:pt idx="33">
                  <c:v>-0.36120685000000002</c:v>
                </c:pt>
                <c:pt idx="34">
                  <c:v>-0.30705763000000003</c:v>
                </c:pt>
                <c:pt idx="35">
                  <c:v>-0.26098130000000003</c:v>
                </c:pt>
                <c:pt idx="36">
                  <c:v>-0.22481414999999999</c:v>
                </c:pt>
                <c:pt idx="37">
                  <c:v>-0.19767998000000001</c:v>
                </c:pt>
                <c:pt idx="38">
                  <c:v>-0.17843216000000001</c:v>
                </c:pt>
                <c:pt idx="39">
                  <c:v>-0.16839915999999999</c:v>
                </c:pt>
                <c:pt idx="40">
                  <c:v>-0.15874869999999999</c:v>
                </c:pt>
                <c:pt idx="41">
                  <c:v>-0.15383280999999999</c:v>
                </c:pt>
                <c:pt idx="42">
                  <c:v>-0.15266418000000001</c:v>
                </c:pt>
                <c:pt idx="43">
                  <c:v>-0.15301749000000001</c:v>
                </c:pt>
                <c:pt idx="44">
                  <c:v>-0.15949435000000001</c:v>
                </c:pt>
                <c:pt idx="45">
                  <c:v>-0.16725209999999999</c:v>
                </c:pt>
                <c:pt idx="46">
                  <c:v>-0.16946133999999999</c:v>
                </c:pt>
                <c:pt idx="47">
                  <c:v>-0.16399216</c:v>
                </c:pt>
                <c:pt idx="48">
                  <c:v>-0.15089823999999999</c:v>
                </c:pt>
                <c:pt idx="49">
                  <c:v>-0.13125336000000001</c:v>
                </c:pt>
                <c:pt idx="50">
                  <c:v>-0.109752</c:v>
                </c:pt>
                <c:pt idx="51">
                  <c:v>-9.4373757000000003E-2</c:v>
                </c:pt>
                <c:pt idx="52">
                  <c:v>-8.4587164000000006E-2</c:v>
                </c:pt>
                <c:pt idx="53">
                  <c:v>-8.2721376999999999E-2</c:v>
                </c:pt>
                <c:pt idx="54">
                  <c:v>-8.6493407999999994E-2</c:v>
                </c:pt>
                <c:pt idx="55">
                  <c:v>-8.9846970999999998E-2</c:v>
                </c:pt>
                <c:pt idx="56">
                  <c:v>-9.7159370999999994E-2</c:v>
                </c:pt>
                <c:pt idx="57">
                  <c:v>-0.10454556</c:v>
                </c:pt>
                <c:pt idx="58">
                  <c:v>-0.11380917</c:v>
                </c:pt>
                <c:pt idx="59">
                  <c:v>-0.12392473</c:v>
                </c:pt>
                <c:pt idx="60">
                  <c:v>-0.13525693</c:v>
                </c:pt>
                <c:pt idx="61">
                  <c:v>-0.14905553999999999</c:v>
                </c:pt>
                <c:pt idx="62">
                  <c:v>-0.16570541999999999</c:v>
                </c:pt>
                <c:pt idx="63">
                  <c:v>-0.18060870000000001</c:v>
                </c:pt>
                <c:pt idx="64">
                  <c:v>-0.18235254000000001</c:v>
                </c:pt>
                <c:pt idx="65">
                  <c:v>-0.16460583000000001</c:v>
                </c:pt>
                <c:pt idx="66">
                  <c:v>-0.13073899999999999</c:v>
                </c:pt>
                <c:pt idx="67">
                  <c:v>-9.2813409999999999E-2</c:v>
                </c:pt>
                <c:pt idx="68">
                  <c:v>-5.6982966000000003E-2</c:v>
                </c:pt>
                <c:pt idx="69">
                  <c:v>-2.8494607000000002E-2</c:v>
                </c:pt>
                <c:pt idx="70">
                  <c:v>-5.2421880000000001E-3</c:v>
                </c:pt>
                <c:pt idx="71">
                  <c:v>8.9178820000000002E-3</c:v>
                </c:pt>
                <c:pt idx="72">
                  <c:v>1.2561795000000001E-2</c:v>
                </c:pt>
                <c:pt idx="73">
                  <c:v>1.0147556E-2</c:v>
                </c:pt>
                <c:pt idx="74">
                  <c:v>4.6230927999999999E-3</c:v>
                </c:pt>
                <c:pt idx="75">
                  <c:v>-7.1332351000000004E-3</c:v>
                </c:pt>
                <c:pt idx="76">
                  <c:v>-2.7334536E-2</c:v>
                </c:pt>
                <c:pt idx="77">
                  <c:v>-4.8356702000000001E-2</c:v>
                </c:pt>
                <c:pt idx="78">
                  <c:v>-5.1859187000000001E-2</c:v>
                </c:pt>
                <c:pt idx="79">
                  <c:v>-2.4548759999999999E-2</c:v>
                </c:pt>
                <c:pt idx="80">
                  <c:v>2.2685436E-2</c:v>
                </c:pt>
                <c:pt idx="81">
                  <c:v>9.4018965999999995E-2</c:v>
                </c:pt>
                <c:pt idx="82">
                  <c:v>0.18288847999999999</c:v>
                </c:pt>
                <c:pt idx="83">
                  <c:v>0.27013074999999998</c:v>
                </c:pt>
                <c:pt idx="84">
                  <c:v>0.35088577999999998</c:v>
                </c:pt>
                <c:pt idx="85">
                  <c:v>0.42346532999999997</c:v>
                </c:pt>
                <c:pt idx="86">
                  <c:v>0.48552104000000001</c:v>
                </c:pt>
                <c:pt idx="87">
                  <c:v>0.54588239000000005</c:v>
                </c:pt>
                <c:pt idx="88">
                  <c:v>0.59974925000000001</c:v>
                </c:pt>
                <c:pt idx="89">
                  <c:v>0.63983188999999996</c:v>
                </c:pt>
                <c:pt idx="90">
                  <c:v>0.66457672999999995</c:v>
                </c:pt>
                <c:pt idx="91">
                  <c:v>0.68243366000000005</c:v>
                </c:pt>
                <c:pt idx="92">
                  <c:v>0.69235384</c:v>
                </c:pt>
                <c:pt idx="93">
                  <c:v>0.70223561000000001</c:v>
                </c:pt>
                <c:pt idx="94">
                  <c:v>0.71512695999999998</c:v>
                </c:pt>
                <c:pt idx="95">
                  <c:v>0.73628842000000005</c:v>
                </c:pt>
                <c:pt idx="96">
                  <c:v>0.76657732000000001</c:v>
                </c:pt>
                <c:pt idx="97">
                  <c:v>0.79994940000000003</c:v>
                </c:pt>
                <c:pt idx="98">
                  <c:v>0.82916822999999995</c:v>
                </c:pt>
                <c:pt idx="99">
                  <c:v>0.85657459000000002</c:v>
                </c:pt>
                <c:pt idx="100">
                  <c:v>0.87381558999999998</c:v>
                </c:pt>
                <c:pt idx="101">
                  <c:v>0.88012862999999997</c:v>
                </c:pt>
                <c:pt idx="102">
                  <c:v>0.87807668999999999</c:v>
                </c:pt>
                <c:pt idx="103">
                  <c:v>0.87206859000000003</c:v>
                </c:pt>
                <c:pt idx="104">
                  <c:v>0.85253354000000003</c:v>
                </c:pt>
                <c:pt idx="105">
                  <c:v>0.82564161000000003</c:v>
                </c:pt>
                <c:pt idx="106">
                  <c:v>0.79980616999999998</c:v>
                </c:pt>
                <c:pt idx="107">
                  <c:v>0.77343209999999996</c:v>
                </c:pt>
                <c:pt idx="108">
                  <c:v>0.75033936999999995</c:v>
                </c:pt>
                <c:pt idx="109">
                  <c:v>0.73705909999999997</c:v>
                </c:pt>
                <c:pt idx="110">
                  <c:v>0.73492206000000004</c:v>
                </c:pt>
                <c:pt idx="111">
                  <c:v>0.75183944000000003</c:v>
                </c:pt>
                <c:pt idx="112">
                  <c:v>0.79007479000000003</c:v>
                </c:pt>
                <c:pt idx="113">
                  <c:v>0.86459288000000001</c:v>
                </c:pt>
                <c:pt idx="114">
                  <c:v>0.95822083999999996</c:v>
                </c:pt>
                <c:pt idx="115">
                  <c:v>1.038081</c:v>
                </c:pt>
                <c:pt idx="116">
                  <c:v>1.1040234</c:v>
                </c:pt>
                <c:pt idx="117">
                  <c:v>1.1628702</c:v>
                </c:pt>
                <c:pt idx="118">
                  <c:v>1.2188637</c:v>
                </c:pt>
                <c:pt idx="119">
                  <c:v>1.2755443</c:v>
                </c:pt>
                <c:pt idx="120">
                  <c:v>1.3213465</c:v>
                </c:pt>
                <c:pt idx="121">
                  <c:v>1.3510614999999999</c:v>
                </c:pt>
                <c:pt idx="122">
                  <c:v>1.3710471</c:v>
                </c:pt>
                <c:pt idx="123">
                  <c:v>1.3863854</c:v>
                </c:pt>
                <c:pt idx="124">
                  <c:v>1.3973666</c:v>
                </c:pt>
                <c:pt idx="125">
                  <c:v>1.3997843000000001</c:v>
                </c:pt>
                <c:pt idx="126">
                  <c:v>1.3984094</c:v>
                </c:pt>
                <c:pt idx="127">
                  <c:v>1.3989579999999999</c:v>
                </c:pt>
                <c:pt idx="128">
                  <c:v>1.4026075</c:v>
                </c:pt>
                <c:pt idx="129">
                  <c:v>1.412714</c:v>
                </c:pt>
                <c:pt idx="130">
                  <c:v>1.4220109000000001</c:v>
                </c:pt>
                <c:pt idx="131">
                  <c:v>1.4301296999999999</c:v>
                </c:pt>
                <c:pt idx="132">
                  <c:v>1.4470396999999999</c:v>
                </c:pt>
                <c:pt idx="133">
                  <c:v>1.4728479999999999</c:v>
                </c:pt>
                <c:pt idx="134">
                  <c:v>1.5029811</c:v>
                </c:pt>
                <c:pt idx="135">
                  <c:v>1.5286894</c:v>
                </c:pt>
                <c:pt idx="136">
                  <c:v>1.5475285000000001</c:v>
                </c:pt>
                <c:pt idx="137">
                  <c:v>1.5622201</c:v>
                </c:pt>
                <c:pt idx="138">
                  <c:v>1.5699377000000001</c:v>
                </c:pt>
                <c:pt idx="139">
                  <c:v>1.5734760999999999</c:v>
                </c:pt>
                <c:pt idx="140">
                  <c:v>1.5801331000000001</c:v>
                </c:pt>
                <c:pt idx="141">
                  <c:v>1.5910856</c:v>
                </c:pt>
                <c:pt idx="142">
                  <c:v>1.6027385000000001</c:v>
                </c:pt>
                <c:pt idx="143">
                  <c:v>1.6155518</c:v>
                </c:pt>
                <c:pt idx="144">
                  <c:v>1.6320838</c:v>
                </c:pt>
                <c:pt idx="145">
                  <c:v>1.6540878000000001</c:v>
                </c:pt>
                <c:pt idx="146">
                  <c:v>1.6788457000000001</c:v>
                </c:pt>
                <c:pt idx="147">
                  <c:v>1.7006829000000001</c:v>
                </c:pt>
                <c:pt idx="148">
                  <c:v>1.7192456</c:v>
                </c:pt>
                <c:pt idx="149">
                  <c:v>1.7397822000000001</c:v>
                </c:pt>
                <c:pt idx="150">
                  <c:v>1.7653208</c:v>
                </c:pt>
                <c:pt idx="151">
                  <c:v>1.8035869</c:v>
                </c:pt>
                <c:pt idx="152">
                  <c:v>1.8412073</c:v>
                </c:pt>
                <c:pt idx="153">
                  <c:v>1.8675462</c:v>
                </c:pt>
                <c:pt idx="154">
                  <c:v>1.8836162000000001</c:v>
                </c:pt>
                <c:pt idx="155">
                  <c:v>1.8847560999999999</c:v>
                </c:pt>
                <c:pt idx="156">
                  <c:v>1.8765594000000001</c:v>
                </c:pt>
                <c:pt idx="157">
                  <c:v>1.8694478999999999</c:v>
                </c:pt>
                <c:pt idx="158">
                  <c:v>1.8674668000000001</c:v>
                </c:pt>
                <c:pt idx="159">
                  <c:v>1.879505</c:v>
                </c:pt>
                <c:pt idx="160">
                  <c:v>1.9039196</c:v>
                </c:pt>
                <c:pt idx="161">
                  <c:v>1.9343182999999999</c:v>
                </c:pt>
                <c:pt idx="162">
                  <c:v>1.9594289</c:v>
                </c:pt>
                <c:pt idx="163">
                  <c:v>1.9776426</c:v>
                </c:pt>
                <c:pt idx="164">
                  <c:v>1.9874118000000001</c:v>
                </c:pt>
                <c:pt idx="165">
                  <c:v>1.9900526000000001</c:v>
                </c:pt>
                <c:pt idx="166">
                  <c:v>1.9781941000000001</c:v>
                </c:pt>
                <c:pt idx="167">
                  <c:v>1.9570924999999999</c:v>
                </c:pt>
                <c:pt idx="168">
                  <c:v>1.9297184999999999</c:v>
                </c:pt>
                <c:pt idx="169">
                  <c:v>1.8961576</c:v>
                </c:pt>
                <c:pt idx="170">
                  <c:v>1.8588537000000001</c:v>
                </c:pt>
                <c:pt idx="171">
                  <c:v>1.8288215000000001</c:v>
                </c:pt>
                <c:pt idx="172">
                  <c:v>1.8094192</c:v>
                </c:pt>
                <c:pt idx="173">
                  <c:v>1.7950900000000001</c:v>
                </c:pt>
                <c:pt idx="174">
                  <c:v>1.7810176</c:v>
                </c:pt>
                <c:pt idx="175">
                  <c:v>1.7680180999999999</c:v>
                </c:pt>
                <c:pt idx="176">
                  <c:v>1.7536581</c:v>
                </c:pt>
                <c:pt idx="177">
                  <c:v>1.7544215999999999</c:v>
                </c:pt>
                <c:pt idx="178">
                  <c:v>1.7756812</c:v>
                </c:pt>
                <c:pt idx="179">
                  <c:v>1.8066854000000001</c:v>
                </c:pt>
                <c:pt idx="180">
                  <c:v>1.8443818999999999</c:v>
                </c:pt>
                <c:pt idx="181">
                  <c:v>1.8746366999999999</c:v>
                </c:pt>
                <c:pt idx="182">
                  <c:v>1.8916554999999999</c:v>
                </c:pt>
                <c:pt idx="183">
                  <c:v>1.8976267</c:v>
                </c:pt>
                <c:pt idx="184">
                  <c:v>1.8945380999999999</c:v>
                </c:pt>
                <c:pt idx="185">
                  <c:v>1.8830245000000001</c:v>
                </c:pt>
                <c:pt idx="186">
                  <c:v>1.8533770000000001</c:v>
                </c:pt>
                <c:pt idx="187">
                  <c:v>1.8087405000000001</c:v>
                </c:pt>
                <c:pt idx="188">
                  <c:v>1.7586710000000001</c:v>
                </c:pt>
                <c:pt idx="189">
                  <c:v>1.7242200999999999</c:v>
                </c:pt>
                <c:pt idx="190">
                  <c:v>1.7090924000000001</c:v>
                </c:pt>
                <c:pt idx="191">
                  <c:v>1.6995966</c:v>
                </c:pt>
                <c:pt idx="192">
                  <c:v>1.6953248999999999</c:v>
                </c:pt>
                <c:pt idx="193">
                  <c:v>1.6962998</c:v>
                </c:pt>
                <c:pt idx="194">
                  <c:v>1.6994693000000001</c:v>
                </c:pt>
                <c:pt idx="195">
                  <c:v>1.7031106</c:v>
                </c:pt>
                <c:pt idx="196">
                  <c:v>1.7006649</c:v>
                </c:pt>
                <c:pt idx="197">
                  <c:v>1.6846669000000001</c:v>
                </c:pt>
                <c:pt idx="198">
                  <c:v>1.6560488</c:v>
                </c:pt>
                <c:pt idx="199">
                  <c:v>1.6208967999999999</c:v>
                </c:pt>
                <c:pt idx="200">
                  <c:v>1.5976790999999999</c:v>
                </c:pt>
                <c:pt idx="201">
                  <c:v>1.5977171999999999</c:v>
                </c:pt>
                <c:pt idx="202">
                  <c:v>1.6116495</c:v>
                </c:pt>
                <c:pt idx="203">
                  <c:v>1.6262003</c:v>
                </c:pt>
                <c:pt idx="204">
                  <c:v>1.6330245000000001</c:v>
                </c:pt>
                <c:pt idx="205">
                  <c:v>1.6285944000000001</c:v>
                </c:pt>
                <c:pt idx="206">
                  <c:v>1.6188137</c:v>
                </c:pt>
                <c:pt idx="207">
                  <c:v>1.6020502000000001</c:v>
                </c:pt>
                <c:pt idx="208">
                  <c:v>1.5714988000000001</c:v>
                </c:pt>
                <c:pt idx="209">
                  <c:v>1.5308911000000001</c:v>
                </c:pt>
                <c:pt idx="210">
                  <c:v>1.4861656000000001</c:v>
                </c:pt>
                <c:pt idx="211">
                  <c:v>1.4472807000000001</c:v>
                </c:pt>
                <c:pt idx="212">
                  <c:v>1.424085</c:v>
                </c:pt>
                <c:pt idx="213">
                  <c:v>1.4111412000000001</c:v>
                </c:pt>
                <c:pt idx="214">
                  <c:v>1.4063034999999999</c:v>
                </c:pt>
                <c:pt idx="215">
                  <c:v>1.4039649999999999</c:v>
                </c:pt>
                <c:pt idx="216">
                  <c:v>1.3961946000000001</c:v>
                </c:pt>
                <c:pt idx="217">
                  <c:v>1.3819224000000001</c:v>
                </c:pt>
                <c:pt idx="218">
                  <c:v>1.3694288999999999</c:v>
                </c:pt>
                <c:pt idx="219">
                  <c:v>1.3557129999999999</c:v>
                </c:pt>
                <c:pt idx="220">
                  <c:v>1.3427068</c:v>
                </c:pt>
                <c:pt idx="221">
                  <c:v>1.3292298</c:v>
                </c:pt>
                <c:pt idx="222">
                  <c:v>1.3147572999999999</c:v>
                </c:pt>
                <c:pt idx="223">
                  <c:v>1.2984909</c:v>
                </c:pt>
                <c:pt idx="224">
                  <c:v>1.2814413</c:v>
                </c:pt>
                <c:pt idx="225">
                  <c:v>1.2624930999999999</c:v>
                </c:pt>
                <c:pt idx="226">
                  <c:v>1.2428025</c:v>
                </c:pt>
                <c:pt idx="227">
                  <c:v>1.2212928000000001</c:v>
                </c:pt>
                <c:pt idx="228">
                  <c:v>1.1971494</c:v>
                </c:pt>
                <c:pt idx="229">
                  <c:v>1.1629186</c:v>
                </c:pt>
                <c:pt idx="230">
                  <c:v>1.1188285</c:v>
                </c:pt>
                <c:pt idx="231">
                  <c:v>1.068614</c:v>
                </c:pt>
                <c:pt idx="232">
                  <c:v>1.0218258</c:v>
                </c:pt>
                <c:pt idx="233">
                  <c:v>0.98480648999999998</c:v>
                </c:pt>
                <c:pt idx="234">
                  <c:v>0.96990509000000003</c:v>
                </c:pt>
                <c:pt idx="235">
                  <c:v>0.97368694</c:v>
                </c:pt>
                <c:pt idx="236">
                  <c:v>0.98568177999999995</c:v>
                </c:pt>
                <c:pt idx="237">
                  <c:v>0.99319170999999995</c:v>
                </c:pt>
                <c:pt idx="238">
                  <c:v>0.99642472999999998</c:v>
                </c:pt>
                <c:pt idx="239">
                  <c:v>0.99482652999999999</c:v>
                </c:pt>
                <c:pt idx="240">
                  <c:v>0.99177663999999999</c:v>
                </c:pt>
                <c:pt idx="241">
                  <c:v>0.98534250999999995</c:v>
                </c:pt>
                <c:pt idx="242">
                  <c:v>0.97488383000000001</c:v>
                </c:pt>
                <c:pt idx="243">
                  <c:v>0.95809752999999998</c:v>
                </c:pt>
                <c:pt idx="244">
                  <c:v>0.94505676000000005</c:v>
                </c:pt>
                <c:pt idx="245">
                  <c:v>0.92076332000000005</c:v>
                </c:pt>
                <c:pt idx="246">
                  <c:v>0.88557978000000004</c:v>
                </c:pt>
                <c:pt idx="247">
                  <c:v>0.85048374000000004</c:v>
                </c:pt>
                <c:pt idx="248">
                  <c:v>0.81306679000000004</c:v>
                </c:pt>
                <c:pt idx="249">
                  <c:v>0.76742527000000005</c:v>
                </c:pt>
                <c:pt idx="250">
                  <c:v>0.71365694999999996</c:v>
                </c:pt>
                <c:pt idx="251">
                  <c:v>0.65762814999999997</c:v>
                </c:pt>
                <c:pt idx="252">
                  <c:v>0.60273310000000002</c:v>
                </c:pt>
                <c:pt idx="253">
                  <c:v>0.55267204999999997</c:v>
                </c:pt>
                <c:pt idx="254">
                  <c:v>0.50978873000000002</c:v>
                </c:pt>
                <c:pt idx="255">
                  <c:v>0.46863671000000001</c:v>
                </c:pt>
                <c:pt idx="256">
                  <c:v>0.42827883</c:v>
                </c:pt>
                <c:pt idx="257">
                  <c:v>0.39211680999999998</c:v>
                </c:pt>
                <c:pt idx="258">
                  <c:v>0.35744559999999997</c:v>
                </c:pt>
                <c:pt idx="259">
                  <c:v>0.32266769000000001</c:v>
                </c:pt>
                <c:pt idx="260">
                  <c:v>0.30393672999999999</c:v>
                </c:pt>
                <c:pt idx="261">
                  <c:v>0.29946709999999999</c:v>
                </c:pt>
                <c:pt idx="262">
                  <c:v>0.29884512000000002</c:v>
                </c:pt>
                <c:pt idx="263">
                  <c:v>0.30000152000000002</c:v>
                </c:pt>
                <c:pt idx="264">
                  <c:v>0.29607487999999998</c:v>
                </c:pt>
                <c:pt idx="265">
                  <c:v>0.28186774999999997</c:v>
                </c:pt>
                <c:pt idx="266">
                  <c:v>0.26246165999999999</c:v>
                </c:pt>
                <c:pt idx="267">
                  <c:v>0.23706256000000001</c:v>
                </c:pt>
                <c:pt idx="268">
                  <c:v>0.2086392</c:v>
                </c:pt>
                <c:pt idx="269">
                  <c:v>0.17581366000000001</c:v>
                </c:pt>
                <c:pt idx="270">
                  <c:v>0.14025926999999999</c:v>
                </c:pt>
                <c:pt idx="271">
                  <c:v>0.10603298</c:v>
                </c:pt>
                <c:pt idx="272">
                  <c:v>7.5328779999999998E-2</c:v>
                </c:pt>
                <c:pt idx="273">
                  <c:v>5.1848156999999999E-2</c:v>
                </c:pt>
                <c:pt idx="274">
                  <c:v>3.9901948E-2</c:v>
                </c:pt>
                <c:pt idx="275">
                  <c:v>4.0731716000000001E-2</c:v>
                </c:pt>
                <c:pt idx="276">
                  <c:v>4.7912852999999998E-2</c:v>
                </c:pt>
                <c:pt idx="277">
                  <c:v>4.6213797000000001E-2</c:v>
                </c:pt>
                <c:pt idx="278">
                  <c:v>3.7983858000000002E-2</c:v>
                </c:pt>
                <c:pt idx="279">
                  <c:v>2.1644887000000002E-2</c:v>
                </c:pt>
                <c:pt idx="280">
                  <c:v>-3.2955987000000001E-3</c:v>
                </c:pt>
                <c:pt idx="281">
                  <c:v>-3.6818709999999998E-2</c:v>
                </c:pt>
                <c:pt idx="282">
                  <c:v>-6.9717715999999999E-2</c:v>
                </c:pt>
                <c:pt idx="283">
                  <c:v>-8.9687932999999997E-2</c:v>
                </c:pt>
                <c:pt idx="284">
                  <c:v>-9.7374655000000004E-2</c:v>
                </c:pt>
                <c:pt idx="285">
                  <c:v>-8.6419723000000004E-2</c:v>
                </c:pt>
                <c:pt idx="286">
                  <c:v>-6.1632956000000003E-2</c:v>
                </c:pt>
                <c:pt idx="287">
                  <c:v>-4.1943614999999997E-2</c:v>
                </c:pt>
                <c:pt idx="288">
                  <c:v>-3.4095831E-2</c:v>
                </c:pt>
                <c:pt idx="289">
                  <c:v>-2.9884877000000001E-2</c:v>
                </c:pt>
                <c:pt idx="290">
                  <c:v>-3.1135844999999999E-2</c:v>
                </c:pt>
                <c:pt idx="291">
                  <c:v>-3.9064857000000001E-2</c:v>
                </c:pt>
                <c:pt idx="292">
                  <c:v>-5.1721103999999997E-2</c:v>
                </c:pt>
                <c:pt idx="293">
                  <c:v>-7.1535379999999996E-2</c:v>
                </c:pt>
                <c:pt idx="294">
                  <c:v>-0.1039094</c:v>
                </c:pt>
                <c:pt idx="295">
                  <c:v>-0.14401975</c:v>
                </c:pt>
                <c:pt idx="296">
                  <c:v>-0.18429662999999999</c:v>
                </c:pt>
                <c:pt idx="297">
                  <c:v>-0.21520294000000001</c:v>
                </c:pt>
                <c:pt idx="298">
                  <c:v>-0.22743426</c:v>
                </c:pt>
                <c:pt idx="299">
                  <c:v>-0.23114079000000001</c:v>
                </c:pt>
                <c:pt idx="300">
                  <c:v>-0.22970267999999999</c:v>
                </c:pt>
                <c:pt idx="301">
                  <c:v>-0.22589632000000001</c:v>
                </c:pt>
                <c:pt idx="302">
                  <c:v>-0.2236148</c:v>
                </c:pt>
                <c:pt idx="303">
                  <c:v>-0.22434689999999999</c:v>
                </c:pt>
                <c:pt idx="304">
                  <c:v>-0.22719411</c:v>
                </c:pt>
                <c:pt idx="305">
                  <c:v>-0.23442700999999999</c:v>
                </c:pt>
                <c:pt idx="306">
                  <c:v>-0.24447019</c:v>
                </c:pt>
                <c:pt idx="307">
                  <c:v>-0.25411813</c:v>
                </c:pt>
                <c:pt idx="308">
                  <c:v>-0.26416055999999999</c:v>
                </c:pt>
                <c:pt idx="309">
                  <c:v>-0.27433017999999998</c:v>
                </c:pt>
                <c:pt idx="310">
                  <c:v>-0.28264513000000002</c:v>
                </c:pt>
                <c:pt idx="311">
                  <c:v>-0.28501257000000002</c:v>
                </c:pt>
                <c:pt idx="312">
                  <c:v>-0.28448653000000002</c:v>
                </c:pt>
                <c:pt idx="313">
                  <c:v>-0.28187350999999999</c:v>
                </c:pt>
                <c:pt idx="314">
                  <c:v>-0.28301722000000001</c:v>
                </c:pt>
                <c:pt idx="315">
                  <c:v>-0.28725303000000002</c:v>
                </c:pt>
                <c:pt idx="316">
                  <c:v>-0.29831457</c:v>
                </c:pt>
                <c:pt idx="317">
                  <c:v>-0.31643993999999998</c:v>
                </c:pt>
                <c:pt idx="318">
                  <c:v>-0.33643656</c:v>
                </c:pt>
                <c:pt idx="319">
                  <c:v>-0.35814306000000001</c:v>
                </c:pt>
                <c:pt idx="320">
                  <c:v>-0.38178069999999997</c:v>
                </c:pt>
                <c:pt idx="321">
                  <c:v>-0.41059115000000002</c:v>
                </c:pt>
                <c:pt idx="322">
                  <c:v>-0.43980863999999997</c:v>
                </c:pt>
                <c:pt idx="323">
                  <c:v>-0.47056241999999998</c:v>
                </c:pt>
                <c:pt idx="324">
                  <c:v>-0.50523293000000002</c:v>
                </c:pt>
                <c:pt idx="325">
                  <c:v>-0.54424808000000002</c:v>
                </c:pt>
                <c:pt idx="326">
                  <c:v>-0.58545860999999999</c:v>
                </c:pt>
                <c:pt idx="327">
                  <c:v>-0.62858517999999997</c:v>
                </c:pt>
                <c:pt idx="328">
                  <c:v>-0.67121693000000004</c:v>
                </c:pt>
                <c:pt idx="329">
                  <c:v>-0.71446631999999999</c:v>
                </c:pt>
                <c:pt idx="330">
                  <c:v>-0.75755929</c:v>
                </c:pt>
                <c:pt idx="331">
                  <c:v>-0.80011650999999995</c:v>
                </c:pt>
                <c:pt idx="332">
                  <c:v>-0.83859349000000005</c:v>
                </c:pt>
                <c:pt idx="333">
                  <c:v>-0.87228678999999998</c:v>
                </c:pt>
                <c:pt idx="334">
                  <c:v>-0.90116505999999996</c:v>
                </c:pt>
                <c:pt idx="335">
                  <c:v>-0.92482704000000004</c:v>
                </c:pt>
                <c:pt idx="336">
                  <c:v>-0.94720161000000003</c:v>
                </c:pt>
                <c:pt idx="337">
                  <c:v>-0.97206928999999997</c:v>
                </c:pt>
                <c:pt idx="338">
                  <c:v>-0.99607897000000001</c:v>
                </c:pt>
                <c:pt idx="339">
                  <c:v>-1.0211275</c:v>
                </c:pt>
                <c:pt idx="340">
                  <c:v>-1.0437915</c:v>
                </c:pt>
                <c:pt idx="341">
                  <c:v>-1.0588392</c:v>
                </c:pt>
                <c:pt idx="342">
                  <c:v>-1.0667107</c:v>
                </c:pt>
                <c:pt idx="343">
                  <c:v>-1.0740346999999999</c:v>
                </c:pt>
                <c:pt idx="344">
                  <c:v>-1.0771548</c:v>
                </c:pt>
                <c:pt idx="345">
                  <c:v>-1.0838842</c:v>
                </c:pt>
                <c:pt idx="346">
                  <c:v>-1.0964419999999999</c:v>
                </c:pt>
                <c:pt idx="347">
                  <c:v>-1.1089077000000001</c:v>
                </c:pt>
                <c:pt idx="348">
                  <c:v>-1.1175997</c:v>
                </c:pt>
                <c:pt idx="349">
                  <c:v>-1.120317</c:v>
                </c:pt>
                <c:pt idx="350">
                  <c:v>-1.1152289</c:v>
                </c:pt>
                <c:pt idx="351">
                  <c:v>-1.1040937</c:v>
                </c:pt>
                <c:pt idx="352">
                  <c:v>-1.0894215</c:v>
                </c:pt>
                <c:pt idx="353">
                  <c:v>-1.0725074999999999</c:v>
                </c:pt>
                <c:pt idx="354">
                  <c:v>-1.0552079000000001</c:v>
                </c:pt>
                <c:pt idx="355">
                  <c:v>-1.0433739</c:v>
                </c:pt>
                <c:pt idx="356">
                  <c:v>-1.0409565000000001</c:v>
                </c:pt>
                <c:pt idx="357">
                  <c:v>-1.0452551000000001</c:v>
                </c:pt>
                <c:pt idx="358">
                  <c:v>-1.0542121</c:v>
                </c:pt>
                <c:pt idx="359">
                  <c:v>-1.0766384</c:v>
                </c:pt>
                <c:pt idx="360">
                  <c:v>-1.1085366000000001</c:v>
                </c:pt>
                <c:pt idx="361">
                  <c:v>-1.1437488</c:v>
                </c:pt>
                <c:pt idx="362">
                  <c:v>-1.1663356</c:v>
                </c:pt>
                <c:pt idx="363">
                  <c:v>-1.1798869999999999</c:v>
                </c:pt>
                <c:pt idx="364">
                  <c:v>-1.18628</c:v>
                </c:pt>
                <c:pt idx="365">
                  <c:v>-1.1838976000000001</c:v>
                </c:pt>
                <c:pt idx="366">
                  <c:v>-1.1723007000000001</c:v>
                </c:pt>
                <c:pt idx="367">
                  <c:v>-1.1464677999999999</c:v>
                </c:pt>
                <c:pt idx="368">
                  <c:v>-1.1076113000000001</c:v>
                </c:pt>
                <c:pt idx="369">
                  <c:v>-1.0640423999999999</c:v>
                </c:pt>
                <c:pt idx="370">
                  <c:v>-1.0235936999999999</c:v>
                </c:pt>
                <c:pt idx="371">
                  <c:v>-0.98879658000000004</c:v>
                </c:pt>
                <c:pt idx="372">
                  <c:v>-0.95852948000000004</c:v>
                </c:pt>
                <c:pt idx="373">
                  <c:v>-0.93621644999999998</c:v>
                </c:pt>
                <c:pt idx="374">
                  <c:v>-0.92322468999999996</c:v>
                </c:pt>
                <c:pt idx="375">
                  <c:v>-0.91747356999999996</c:v>
                </c:pt>
                <c:pt idx="376">
                  <c:v>-0.91967189999999999</c:v>
                </c:pt>
                <c:pt idx="377">
                  <c:v>-0.92931353000000005</c:v>
                </c:pt>
                <c:pt idx="378">
                  <c:v>-0.94683010999999995</c:v>
                </c:pt>
                <c:pt idx="379">
                  <c:v>-0.97341049999999996</c:v>
                </c:pt>
                <c:pt idx="380">
                  <c:v>-1.0179091</c:v>
                </c:pt>
                <c:pt idx="381">
                  <c:v>-1.0749850000000001</c:v>
                </c:pt>
                <c:pt idx="382">
                  <c:v>-1.1310709999999999</c:v>
                </c:pt>
                <c:pt idx="383">
                  <c:v>-1.1883414000000001</c:v>
                </c:pt>
                <c:pt idx="384">
                  <c:v>-1.2347463000000001</c:v>
                </c:pt>
                <c:pt idx="385">
                  <c:v>-1.2642814</c:v>
                </c:pt>
                <c:pt idx="386">
                  <c:v>-1.2795761999999999</c:v>
                </c:pt>
                <c:pt idx="387">
                  <c:v>-1.2803036000000001</c:v>
                </c:pt>
                <c:pt idx="388">
                  <c:v>-1.2748225</c:v>
                </c:pt>
                <c:pt idx="389">
                  <c:v>-1.2728429000000001</c:v>
                </c:pt>
                <c:pt idx="390">
                  <c:v>-1.2772986</c:v>
                </c:pt>
                <c:pt idx="391">
                  <c:v>-1.2876737</c:v>
                </c:pt>
                <c:pt idx="392">
                  <c:v>-1.3003686000000001</c:v>
                </c:pt>
                <c:pt idx="393">
                  <c:v>-1.3221073000000001</c:v>
                </c:pt>
                <c:pt idx="394">
                  <c:v>-1.3511924</c:v>
                </c:pt>
                <c:pt idx="395">
                  <c:v>-1.3863760000000001</c:v>
                </c:pt>
                <c:pt idx="396">
                  <c:v>-1.4305870000000001</c:v>
                </c:pt>
                <c:pt idx="397">
                  <c:v>-1.4853725</c:v>
                </c:pt>
                <c:pt idx="398">
                  <c:v>-1.5468192999999999</c:v>
                </c:pt>
                <c:pt idx="399">
                  <c:v>-1.5950508000000001</c:v>
                </c:pt>
                <c:pt idx="400">
                  <c:v>-1.6120029</c:v>
                </c:pt>
                <c:pt idx="401">
                  <c:v>-1.6111679000000001</c:v>
                </c:pt>
                <c:pt idx="402">
                  <c:v>-1.5921821</c:v>
                </c:pt>
                <c:pt idx="403">
                  <c:v>-1.5365792</c:v>
                </c:pt>
                <c:pt idx="404">
                  <c:v>-1.4466133000000001</c:v>
                </c:pt>
                <c:pt idx="405">
                  <c:v>-1.3504026</c:v>
                </c:pt>
                <c:pt idx="406">
                  <c:v>-1.2545388</c:v>
                </c:pt>
                <c:pt idx="407">
                  <c:v>-1.1779294</c:v>
                </c:pt>
                <c:pt idx="408">
                  <c:v>-1.1270605</c:v>
                </c:pt>
                <c:pt idx="409">
                  <c:v>-1.0918870000000001</c:v>
                </c:pt>
                <c:pt idx="410">
                  <c:v>-1.0762494</c:v>
                </c:pt>
                <c:pt idx="411">
                  <c:v>-1.0838405</c:v>
                </c:pt>
                <c:pt idx="412">
                  <c:v>-1.1189127000000001</c:v>
                </c:pt>
                <c:pt idx="413">
                  <c:v>-1.167403</c:v>
                </c:pt>
                <c:pt idx="414">
                  <c:v>-1.2173111999999999</c:v>
                </c:pt>
                <c:pt idx="415">
                  <c:v>-1.2706538999999999</c:v>
                </c:pt>
                <c:pt idx="416">
                  <c:v>-1.3330922999999999</c:v>
                </c:pt>
                <c:pt idx="417">
                  <c:v>-1.3990836</c:v>
                </c:pt>
                <c:pt idx="418">
                  <c:v>-1.4647304999999999</c:v>
                </c:pt>
                <c:pt idx="419">
                  <c:v>-1.5312705</c:v>
                </c:pt>
                <c:pt idx="420">
                  <c:v>-1.5908260999999999</c:v>
                </c:pt>
                <c:pt idx="421">
                  <c:v>-1.6243133000000001</c:v>
                </c:pt>
                <c:pt idx="422">
                  <c:v>-1.6320329</c:v>
                </c:pt>
                <c:pt idx="423">
                  <c:v>-1.6152911999999999</c:v>
                </c:pt>
                <c:pt idx="424">
                  <c:v>-1.5728043</c:v>
                </c:pt>
                <c:pt idx="425">
                  <c:v>-1.5104975</c:v>
                </c:pt>
                <c:pt idx="426">
                  <c:v>-1.4393227</c:v>
                </c:pt>
                <c:pt idx="427">
                  <c:v>-1.37964</c:v>
                </c:pt>
                <c:pt idx="428">
                  <c:v>-1.3316406999999999</c:v>
                </c:pt>
                <c:pt idx="429">
                  <c:v>-1.2884777000000001</c:v>
                </c:pt>
                <c:pt idx="430">
                  <c:v>-1.2483801000000001</c:v>
                </c:pt>
                <c:pt idx="431">
                  <c:v>-1.2173326</c:v>
                </c:pt>
                <c:pt idx="432">
                  <c:v>-1.2017720999999999</c:v>
                </c:pt>
                <c:pt idx="433">
                  <c:v>-1.2032974000000001</c:v>
                </c:pt>
                <c:pt idx="434">
                  <c:v>-1.2191055</c:v>
                </c:pt>
                <c:pt idx="435">
                  <c:v>-1.2519686999999999</c:v>
                </c:pt>
                <c:pt idx="436">
                  <c:v>-1.3004321000000001</c:v>
                </c:pt>
                <c:pt idx="437">
                  <c:v>-1.3576495</c:v>
                </c:pt>
                <c:pt idx="438">
                  <c:v>-1.4194765</c:v>
                </c:pt>
                <c:pt idx="439">
                  <c:v>-1.4848148999999999</c:v>
                </c:pt>
                <c:pt idx="440">
                  <c:v>-1.5491839999999999</c:v>
                </c:pt>
                <c:pt idx="441">
                  <c:v>-1.6106579999999999</c:v>
                </c:pt>
                <c:pt idx="442">
                  <c:v>-1.6456541</c:v>
                </c:pt>
                <c:pt idx="443">
                  <c:v>-1.6540798999999999</c:v>
                </c:pt>
                <c:pt idx="444">
                  <c:v>-1.6527187999999999</c:v>
                </c:pt>
                <c:pt idx="445">
                  <c:v>-1.6402350999999999</c:v>
                </c:pt>
                <c:pt idx="446">
                  <c:v>-1.6196439</c:v>
                </c:pt>
                <c:pt idx="447">
                  <c:v>-1.5814467999999999</c:v>
                </c:pt>
                <c:pt idx="448">
                  <c:v>-1.5164051000000001</c:v>
                </c:pt>
                <c:pt idx="449">
                  <c:v>-1.4233608</c:v>
                </c:pt>
                <c:pt idx="450">
                  <c:v>-1.3108533</c:v>
                </c:pt>
                <c:pt idx="451">
                  <c:v>-1.1919461</c:v>
                </c:pt>
                <c:pt idx="452">
                  <c:v>-1.0662065000000001</c:v>
                </c:pt>
                <c:pt idx="453">
                  <c:v>-0.94464367000000005</c:v>
                </c:pt>
                <c:pt idx="454">
                  <c:v>-0.83135782999999996</c:v>
                </c:pt>
                <c:pt idx="455">
                  <c:v>-0.73051752999999997</c:v>
                </c:pt>
                <c:pt idx="456">
                  <c:v>-0.64134544000000004</c:v>
                </c:pt>
                <c:pt idx="457">
                  <c:v>-0.56726310999999996</c:v>
                </c:pt>
                <c:pt idx="458">
                  <c:v>-0.50416892000000002</c:v>
                </c:pt>
                <c:pt idx="459">
                  <c:v>-0.45030682999999999</c:v>
                </c:pt>
                <c:pt idx="460">
                  <c:v>-0.41503583999999999</c:v>
                </c:pt>
                <c:pt idx="461">
                  <c:v>-0.40733279</c:v>
                </c:pt>
                <c:pt idx="462">
                  <c:v>-0.41646695</c:v>
                </c:pt>
                <c:pt idx="463">
                  <c:v>-0.43706467999999998</c:v>
                </c:pt>
                <c:pt idx="464">
                  <c:v>-0.47430708999999999</c:v>
                </c:pt>
                <c:pt idx="465">
                  <c:v>-0.52233056</c:v>
                </c:pt>
                <c:pt idx="466">
                  <c:v>-0.58002714</c:v>
                </c:pt>
                <c:pt idx="467">
                  <c:v>-0.64916487</c:v>
                </c:pt>
                <c:pt idx="468">
                  <c:v>-0.72359611999999995</c:v>
                </c:pt>
                <c:pt idx="469">
                  <c:v>-0.80183552000000002</c:v>
                </c:pt>
                <c:pt idx="470">
                  <c:v>-0.87853574999999995</c:v>
                </c:pt>
                <c:pt idx="471">
                  <c:v>-0.95712558999999997</c:v>
                </c:pt>
                <c:pt idx="472">
                  <c:v>-1.0330648</c:v>
                </c:pt>
                <c:pt idx="473">
                  <c:v>-1.1074835000000001</c:v>
                </c:pt>
                <c:pt idx="474">
                  <c:v>-1.1710353</c:v>
                </c:pt>
                <c:pt idx="475">
                  <c:v>-1.2297389999999999</c:v>
                </c:pt>
                <c:pt idx="476">
                  <c:v>-1.2951842</c:v>
                </c:pt>
                <c:pt idx="477">
                  <c:v>-1.3711837</c:v>
                </c:pt>
                <c:pt idx="478">
                  <c:v>-1.4501854000000001</c:v>
                </c:pt>
                <c:pt idx="479">
                  <c:v>-1.5209509000000001</c:v>
                </c:pt>
                <c:pt idx="480">
                  <c:v>-1.5461543</c:v>
                </c:pt>
                <c:pt idx="481">
                  <c:v>-1.5184356000000001</c:v>
                </c:pt>
                <c:pt idx="482">
                  <c:v>-1.4401065</c:v>
                </c:pt>
                <c:pt idx="483">
                  <c:v>-1.3526247</c:v>
                </c:pt>
                <c:pt idx="484">
                  <c:v>-1.2880872000000001</c:v>
                </c:pt>
                <c:pt idx="485">
                  <c:v>-1.2273893</c:v>
                </c:pt>
                <c:pt idx="486">
                  <c:v>-1.1806281000000001</c:v>
                </c:pt>
                <c:pt idx="487">
                  <c:v>-1.1496515</c:v>
                </c:pt>
                <c:pt idx="488">
                  <c:v>-1.1416093</c:v>
                </c:pt>
                <c:pt idx="489">
                  <c:v>-1.1445976</c:v>
                </c:pt>
                <c:pt idx="490">
                  <c:v>-1.1414761</c:v>
                </c:pt>
                <c:pt idx="491">
                  <c:v>-1.1097735</c:v>
                </c:pt>
                <c:pt idx="492">
                  <c:v>-1.0469286</c:v>
                </c:pt>
                <c:pt idx="493">
                  <c:v>-0.95155025999999998</c:v>
                </c:pt>
                <c:pt idx="494">
                  <c:v>-0.82127861000000002</c:v>
                </c:pt>
                <c:pt idx="495">
                  <c:v>-0.69128789999999996</c:v>
                </c:pt>
                <c:pt idx="496">
                  <c:v>-0.57368527000000002</c:v>
                </c:pt>
                <c:pt idx="497">
                  <c:v>-0.47263972999999998</c:v>
                </c:pt>
                <c:pt idx="498">
                  <c:v>-0.38309633999999998</c:v>
                </c:pt>
                <c:pt idx="499">
                  <c:v>-0.30893869000000002</c:v>
                </c:pt>
                <c:pt idx="500">
                  <c:v>-0.26533589000000002</c:v>
                </c:pt>
                <c:pt idx="501">
                  <c:v>-0.26313821999999998</c:v>
                </c:pt>
                <c:pt idx="502">
                  <c:v>-0.30004206</c:v>
                </c:pt>
                <c:pt idx="503">
                  <c:v>-0.37158463000000003</c:v>
                </c:pt>
                <c:pt idx="504">
                  <c:v>-0.47218184000000002</c:v>
                </c:pt>
                <c:pt idx="505">
                  <c:v>-0.57792058999999996</c:v>
                </c:pt>
                <c:pt idx="506">
                  <c:v>-0.68311376000000001</c:v>
                </c:pt>
                <c:pt idx="507">
                  <c:v>-0.79089631000000005</c:v>
                </c:pt>
                <c:pt idx="508">
                  <c:v>-0.87669934999999999</c:v>
                </c:pt>
                <c:pt idx="509">
                  <c:v>-0.91271641999999997</c:v>
                </c:pt>
                <c:pt idx="510">
                  <c:v>-0.92265436999999995</c:v>
                </c:pt>
                <c:pt idx="511">
                  <c:v>-0.89589894000000003</c:v>
                </c:pt>
                <c:pt idx="512">
                  <c:v>-0.84449145000000003</c:v>
                </c:pt>
                <c:pt idx="513">
                  <c:v>-0.77720856000000005</c:v>
                </c:pt>
                <c:pt idx="514">
                  <c:v>-0.69691753000000001</c:v>
                </c:pt>
                <c:pt idx="515">
                  <c:v>-0.61408649999999998</c:v>
                </c:pt>
                <c:pt idx="516">
                  <c:v>-0.54081108</c:v>
                </c:pt>
                <c:pt idx="517">
                  <c:v>-0.48237389000000003</c:v>
                </c:pt>
                <c:pt idx="518">
                  <c:v>-0.43475371000000002</c:v>
                </c:pt>
                <c:pt idx="519">
                  <c:v>-0.3996673</c:v>
                </c:pt>
                <c:pt idx="520">
                  <c:v>-0.39312412000000002</c:v>
                </c:pt>
                <c:pt idx="521">
                  <c:v>-0.43248448</c:v>
                </c:pt>
                <c:pt idx="522">
                  <c:v>-0.51899123999999996</c:v>
                </c:pt>
                <c:pt idx="523">
                  <c:v>-0.64984370999999996</c:v>
                </c:pt>
                <c:pt idx="524">
                  <c:v>-0.79853225999999999</c:v>
                </c:pt>
                <c:pt idx="525">
                  <c:v>-0.94464508999999997</c:v>
                </c:pt>
                <c:pt idx="526">
                  <c:v>-1.0816912999999999</c:v>
                </c:pt>
                <c:pt idx="527">
                  <c:v>-1.1974385000000001</c:v>
                </c:pt>
                <c:pt idx="528">
                  <c:v>-1.2823093999999999</c:v>
                </c:pt>
                <c:pt idx="529">
                  <c:v>-1.3291318999999999</c:v>
                </c:pt>
                <c:pt idx="530">
                  <c:v>-1.2961741</c:v>
                </c:pt>
                <c:pt idx="531">
                  <c:v>-1.1628807000000001</c:v>
                </c:pt>
                <c:pt idx="532">
                  <c:v>-0.95839938999999996</c:v>
                </c:pt>
                <c:pt idx="533">
                  <c:v>-0.72510790000000003</c:v>
                </c:pt>
                <c:pt idx="534">
                  <c:v>-0.50199304</c:v>
                </c:pt>
                <c:pt idx="535">
                  <c:v>-0.28957724000000001</c:v>
                </c:pt>
                <c:pt idx="536">
                  <c:v>-9.3396503000000006E-2</c:v>
                </c:pt>
                <c:pt idx="537">
                  <c:v>8.5003658999999995E-2</c:v>
                </c:pt>
                <c:pt idx="538">
                  <c:v>0.25014302999999999</c:v>
                </c:pt>
                <c:pt idx="539">
                  <c:v>0.39354921999999998</c:v>
                </c:pt>
                <c:pt idx="540">
                  <c:v>0.49703299000000001</c:v>
                </c:pt>
                <c:pt idx="541">
                  <c:v>0.56688947999999995</c:v>
                </c:pt>
                <c:pt idx="542">
                  <c:v>0.55819688999999995</c:v>
                </c:pt>
                <c:pt idx="543">
                  <c:v>0.45476293000000001</c:v>
                </c:pt>
                <c:pt idx="544">
                  <c:v>0.25729474000000002</c:v>
                </c:pt>
                <c:pt idx="545">
                  <c:v>-3.0715411000000001E-2</c:v>
                </c:pt>
                <c:pt idx="546">
                  <c:v>-0.37287023000000002</c:v>
                </c:pt>
                <c:pt idx="547">
                  <c:v>-0.73167731000000003</c:v>
                </c:pt>
                <c:pt idx="548">
                  <c:v>-1.0702787</c:v>
                </c:pt>
                <c:pt idx="549">
                  <c:v>-1.3615333000000001</c:v>
                </c:pt>
                <c:pt idx="550">
                  <c:v>-1.5736604000000001</c:v>
                </c:pt>
                <c:pt idx="551">
                  <c:v>-1.6758234999999999</c:v>
                </c:pt>
                <c:pt idx="552">
                  <c:v>-1.6949325</c:v>
                </c:pt>
                <c:pt idx="553">
                  <c:v>-1.6273272000000001</c:v>
                </c:pt>
                <c:pt idx="554">
                  <c:v>-1.4727654999999999</c:v>
                </c:pt>
                <c:pt idx="555">
                  <c:v>-1.2563827000000001</c:v>
                </c:pt>
                <c:pt idx="556">
                  <c:v>-1.0182677</c:v>
                </c:pt>
                <c:pt idx="557">
                  <c:v>-0.77740646999999996</c:v>
                </c:pt>
                <c:pt idx="558">
                  <c:v>-0.53764853000000001</c:v>
                </c:pt>
                <c:pt idx="559">
                  <c:v>-0.29685880999999997</c:v>
                </c:pt>
                <c:pt idx="560">
                  <c:v>-5.7452664000000001E-2</c:v>
                </c:pt>
                <c:pt idx="561">
                  <c:v>0.18329724</c:v>
                </c:pt>
                <c:pt idx="562">
                  <c:v>0.42228855999999998</c:v>
                </c:pt>
                <c:pt idx="563">
                  <c:v>0.66327968000000004</c:v>
                </c:pt>
                <c:pt idx="564">
                  <c:v>0.89601542000000001</c:v>
                </c:pt>
                <c:pt idx="565">
                  <c:v>1.1028586</c:v>
                </c:pt>
                <c:pt idx="566">
                  <c:v>1.2571984</c:v>
                </c:pt>
                <c:pt idx="567">
                  <c:v>1.3618336</c:v>
                </c:pt>
                <c:pt idx="568">
                  <c:v>1.4262594</c:v>
                </c:pt>
                <c:pt idx="569">
                  <c:v>1.4427308999999999</c:v>
                </c:pt>
                <c:pt idx="570">
                  <c:v>1.3992331</c:v>
                </c:pt>
                <c:pt idx="571">
                  <c:v>1.3362609999999999</c:v>
                </c:pt>
                <c:pt idx="572">
                  <c:v>1.2589268</c:v>
                </c:pt>
                <c:pt idx="573">
                  <c:v>1.1668381000000001</c:v>
                </c:pt>
                <c:pt idx="574">
                  <c:v>1.0678646000000001</c:v>
                </c:pt>
                <c:pt idx="575">
                  <c:v>0.95328990000000002</c:v>
                </c:pt>
                <c:pt idx="576">
                  <c:v>0.81839821999999995</c:v>
                </c:pt>
                <c:pt idx="577">
                  <c:v>0.67345520000000003</c:v>
                </c:pt>
                <c:pt idx="578">
                  <c:v>0.52605279999999999</c:v>
                </c:pt>
                <c:pt idx="579">
                  <c:v>0.36362562999999998</c:v>
                </c:pt>
                <c:pt idx="580">
                  <c:v>0.19125743000000001</c:v>
                </c:pt>
                <c:pt idx="581">
                  <c:v>1.5868877999999999E-2</c:v>
                </c:pt>
                <c:pt idx="582">
                  <c:v>-0.16160985999999999</c:v>
                </c:pt>
                <c:pt idx="583">
                  <c:v>-0.33695219999999998</c:v>
                </c:pt>
                <c:pt idx="584">
                  <c:v>-0.50614408</c:v>
                </c:pt>
                <c:pt idx="585">
                  <c:v>-0.63253552000000002</c:v>
                </c:pt>
                <c:pt idx="586">
                  <c:v>-0.68318504000000002</c:v>
                </c:pt>
                <c:pt idx="587">
                  <c:v>-0.66832782999999996</c:v>
                </c:pt>
                <c:pt idx="588">
                  <c:v>-0.59424105000000005</c:v>
                </c:pt>
                <c:pt idx="589">
                  <c:v>-0.45625421999999999</c:v>
                </c:pt>
                <c:pt idx="590">
                  <c:v>-0.2901359</c:v>
                </c:pt>
                <c:pt idx="591">
                  <c:v>-0.12365455</c:v>
                </c:pt>
                <c:pt idx="592">
                  <c:v>3.9488434000000003E-2</c:v>
                </c:pt>
                <c:pt idx="593">
                  <c:v>0.20228914000000001</c:v>
                </c:pt>
                <c:pt idx="594">
                  <c:v>0.36296224999999999</c:v>
                </c:pt>
                <c:pt idx="595">
                  <c:v>0.51963643999999998</c:v>
                </c:pt>
                <c:pt idx="596">
                  <c:v>0.65419486999999998</c:v>
                </c:pt>
                <c:pt idx="597">
                  <c:v>0.76172819000000003</c:v>
                </c:pt>
                <c:pt idx="598">
                  <c:v>0.85239007</c:v>
                </c:pt>
                <c:pt idx="599">
                  <c:v>0.93430800000000003</c:v>
                </c:pt>
                <c:pt idx="600">
                  <c:v>0.99161270999999995</c:v>
                </c:pt>
                <c:pt idx="601">
                  <c:v>1.0351764999999999</c:v>
                </c:pt>
                <c:pt idx="602">
                  <c:v>1.0541415999999999</c:v>
                </c:pt>
                <c:pt idx="603">
                  <c:v>1.0505833</c:v>
                </c:pt>
                <c:pt idx="604">
                  <c:v>1.0380826999999999</c:v>
                </c:pt>
                <c:pt idx="605">
                  <c:v>1.0155533000000001</c:v>
                </c:pt>
                <c:pt idx="606">
                  <c:v>0.99457118</c:v>
                </c:pt>
                <c:pt idx="607">
                  <c:v>0.96931423000000005</c:v>
                </c:pt>
                <c:pt idx="608">
                  <c:v>0.94156983999999999</c:v>
                </c:pt>
                <c:pt idx="609">
                  <c:v>0.90427453000000002</c:v>
                </c:pt>
                <c:pt idx="610">
                  <c:v>0.84609224999999999</c:v>
                </c:pt>
                <c:pt idx="611">
                  <c:v>0.77505259000000004</c:v>
                </c:pt>
                <c:pt idx="612">
                  <c:v>0.70212958999999997</c:v>
                </c:pt>
                <c:pt idx="613">
                  <c:v>0.62212767000000002</c:v>
                </c:pt>
                <c:pt idx="614">
                  <c:v>0.53700851999999999</c:v>
                </c:pt>
                <c:pt idx="615">
                  <c:v>0.45598572999999998</c:v>
                </c:pt>
                <c:pt idx="616">
                  <c:v>0.37603776</c:v>
                </c:pt>
                <c:pt idx="617">
                  <c:v>0.33874607000000001</c:v>
                </c:pt>
                <c:pt idx="618">
                  <c:v>0.34568717999999998</c:v>
                </c:pt>
                <c:pt idx="619">
                  <c:v>0.38238841000000001</c:v>
                </c:pt>
                <c:pt idx="620">
                  <c:v>0.4525769</c:v>
                </c:pt>
                <c:pt idx="621">
                  <c:v>0.51742127999999998</c:v>
                </c:pt>
                <c:pt idx="622">
                  <c:v>0.58397438000000002</c:v>
                </c:pt>
                <c:pt idx="623">
                  <c:v>0.64492852000000001</c:v>
                </c:pt>
                <c:pt idx="624">
                  <c:v>0.70100145000000003</c:v>
                </c:pt>
                <c:pt idx="625">
                  <c:v>0.73140921999999997</c:v>
                </c:pt>
                <c:pt idx="626">
                  <c:v>0.71557926999999999</c:v>
                </c:pt>
                <c:pt idx="627">
                  <c:v>0.63035828999999999</c:v>
                </c:pt>
                <c:pt idx="628">
                  <c:v>0.497257</c:v>
                </c:pt>
                <c:pt idx="629">
                  <c:v>0.31632781999999998</c:v>
                </c:pt>
                <c:pt idx="630">
                  <c:v>9.4901267999999997E-2</c:v>
                </c:pt>
                <c:pt idx="631">
                  <c:v>-0.16262055</c:v>
                </c:pt>
                <c:pt idx="632">
                  <c:v>-0.43584300999999998</c:v>
                </c:pt>
                <c:pt idx="633">
                  <c:v>-0.72621789000000003</c:v>
                </c:pt>
                <c:pt idx="634">
                  <c:v>-1.0236227</c:v>
                </c:pt>
                <c:pt idx="635">
                  <c:v>-1.3323383</c:v>
                </c:pt>
                <c:pt idx="636">
                  <c:v>-1.6188838999999999</c:v>
                </c:pt>
                <c:pt idx="637">
                  <c:v>-1.8769159</c:v>
                </c:pt>
                <c:pt idx="638">
                  <c:v>-2.0701328999999999</c:v>
                </c:pt>
                <c:pt idx="639">
                  <c:v>-2.1919233999999999</c:v>
                </c:pt>
                <c:pt idx="640">
                  <c:v>-2.2600169999999999</c:v>
                </c:pt>
                <c:pt idx="641">
                  <c:v>-2.2672354000000001</c:v>
                </c:pt>
                <c:pt idx="642">
                  <c:v>-2.2607948000000002</c:v>
                </c:pt>
                <c:pt idx="643">
                  <c:v>-2.251522</c:v>
                </c:pt>
                <c:pt idx="644">
                  <c:v>-2.2456931999999998</c:v>
                </c:pt>
                <c:pt idx="645">
                  <c:v>-2.2420711999999998</c:v>
                </c:pt>
                <c:pt idx="646">
                  <c:v>-2.2509720999999998</c:v>
                </c:pt>
                <c:pt idx="647">
                  <c:v>-2.2620939999999998</c:v>
                </c:pt>
                <c:pt idx="648">
                  <c:v>-2.2718666000000001</c:v>
                </c:pt>
                <c:pt idx="649">
                  <c:v>-2.2488980000000001</c:v>
                </c:pt>
                <c:pt idx="650">
                  <c:v>-2.1936382000000001</c:v>
                </c:pt>
                <c:pt idx="651">
                  <c:v>-2.0915336999999998</c:v>
                </c:pt>
                <c:pt idx="652">
                  <c:v>-1.9322531000000001</c:v>
                </c:pt>
                <c:pt idx="653">
                  <c:v>-1.7334826000000001</c:v>
                </c:pt>
                <c:pt idx="654">
                  <c:v>-1.5043458999999999</c:v>
                </c:pt>
                <c:pt idx="655">
                  <c:v>-1.2361571</c:v>
                </c:pt>
                <c:pt idx="656">
                  <c:v>-0.90525955000000002</c:v>
                </c:pt>
                <c:pt idx="657">
                  <c:v>-0.56438266000000004</c:v>
                </c:pt>
                <c:pt idx="658">
                  <c:v>-0.22274188</c:v>
                </c:pt>
                <c:pt idx="659">
                  <c:v>0.11646337</c:v>
                </c:pt>
                <c:pt idx="660">
                  <c:v>0.45765075</c:v>
                </c:pt>
                <c:pt idx="661">
                  <c:v>0.78409066999999999</c:v>
                </c:pt>
                <c:pt idx="662">
                  <c:v>1.0882449999999999</c:v>
                </c:pt>
                <c:pt idx="663">
                  <c:v>1.3812869999999999</c:v>
                </c:pt>
                <c:pt idx="664">
                  <c:v>1.6708333</c:v>
                </c:pt>
                <c:pt idx="665">
                  <c:v>1.9461624</c:v>
                </c:pt>
                <c:pt idx="666">
                  <c:v>2.2052706</c:v>
                </c:pt>
                <c:pt idx="667">
                  <c:v>2.4260326000000001</c:v>
                </c:pt>
                <c:pt idx="668">
                  <c:v>2.6107249000000001</c:v>
                </c:pt>
                <c:pt idx="669">
                  <c:v>2.7413381999999999</c:v>
                </c:pt>
                <c:pt idx="670">
                  <c:v>2.8077260000000002</c:v>
                </c:pt>
                <c:pt idx="671">
                  <c:v>2.8151584999999999</c:v>
                </c:pt>
                <c:pt idx="672">
                  <c:v>2.7845542999999999</c:v>
                </c:pt>
                <c:pt idx="673">
                  <c:v>2.7436034999999999</c:v>
                </c:pt>
                <c:pt idx="674">
                  <c:v>2.6960337999999999</c:v>
                </c:pt>
                <c:pt idx="675">
                  <c:v>2.6302970000000001</c:v>
                </c:pt>
                <c:pt idx="676">
                  <c:v>2.5553604000000001</c:v>
                </c:pt>
                <c:pt idx="677">
                  <c:v>2.4708101</c:v>
                </c:pt>
                <c:pt idx="678">
                  <c:v>2.3778012999999998</c:v>
                </c:pt>
                <c:pt idx="679">
                  <c:v>2.2796910000000001</c:v>
                </c:pt>
                <c:pt idx="680">
                  <c:v>2.1744446000000002</c:v>
                </c:pt>
                <c:pt idx="681">
                  <c:v>2.0578634</c:v>
                </c:pt>
                <c:pt idx="682">
                  <c:v>1.9584717</c:v>
                </c:pt>
                <c:pt idx="683">
                  <c:v>1.8791479</c:v>
                </c:pt>
                <c:pt idx="684">
                  <c:v>1.8272333999999999</c:v>
                </c:pt>
                <c:pt idx="685">
                  <c:v>1.7876776000000001</c:v>
                </c:pt>
                <c:pt idx="686">
                  <c:v>1.7466784</c:v>
                </c:pt>
                <c:pt idx="687">
                  <c:v>1.6924623000000001</c:v>
                </c:pt>
                <c:pt idx="688">
                  <c:v>1.6335674</c:v>
                </c:pt>
                <c:pt idx="689">
                  <c:v>1.5618128</c:v>
                </c:pt>
                <c:pt idx="690">
                  <c:v>1.4649329</c:v>
                </c:pt>
                <c:pt idx="691">
                  <c:v>1.3411291000000001</c:v>
                </c:pt>
                <c:pt idx="692">
                  <c:v>1.2066915</c:v>
                </c:pt>
                <c:pt idx="693">
                  <c:v>1.0354181</c:v>
                </c:pt>
                <c:pt idx="694">
                  <c:v>0.81240546000000002</c:v>
                </c:pt>
                <c:pt idx="695">
                  <c:v>0.54994153999999995</c:v>
                </c:pt>
                <c:pt idx="696">
                  <c:v>0.25553274999999998</c:v>
                </c:pt>
                <c:pt idx="697">
                  <c:v>-4.2332307999999999E-2</c:v>
                </c:pt>
                <c:pt idx="698">
                  <c:v>-0.32414101000000001</c:v>
                </c:pt>
                <c:pt idx="699">
                  <c:v>-0.57080509999999995</c:v>
                </c:pt>
                <c:pt idx="700">
                  <c:v>-0.77475466000000004</c:v>
                </c:pt>
                <c:pt idx="701">
                  <c:v>-0.88077086999999998</c:v>
                </c:pt>
                <c:pt idx="702">
                  <c:v>-0.91890088999999997</c:v>
                </c:pt>
                <c:pt idx="703">
                  <c:v>-0.90695210999999998</c:v>
                </c:pt>
                <c:pt idx="704">
                  <c:v>-0.82231595999999996</c:v>
                </c:pt>
                <c:pt idx="705">
                  <c:v>-0.66351512000000001</c:v>
                </c:pt>
                <c:pt idx="706">
                  <c:v>-0.45455592</c:v>
                </c:pt>
                <c:pt idx="707">
                  <c:v>-0.20584732</c:v>
                </c:pt>
                <c:pt idx="708">
                  <c:v>7.9434222999999998E-2</c:v>
                </c:pt>
                <c:pt idx="709">
                  <c:v>0.36555188</c:v>
                </c:pt>
                <c:pt idx="710">
                  <c:v>0.63910783000000004</c:v>
                </c:pt>
                <c:pt idx="711">
                  <c:v>0.89799037999999998</c:v>
                </c:pt>
                <c:pt idx="712">
                  <c:v>1.1425219</c:v>
                </c:pt>
                <c:pt idx="713">
                  <c:v>1.351383</c:v>
                </c:pt>
                <c:pt idx="714">
                  <c:v>1.5197251000000001</c:v>
                </c:pt>
                <c:pt idx="715">
                  <c:v>1.6496850999999999</c:v>
                </c:pt>
                <c:pt idx="716">
                  <c:v>1.7477417</c:v>
                </c:pt>
                <c:pt idx="717">
                  <c:v>1.8146427000000001</c:v>
                </c:pt>
                <c:pt idx="718">
                  <c:v>1.8605448</c:v>
                </c:pt>
                <c:pt idx="719">
                  <c:v>1.8750416000000001</c:v>
                </c:pt>
                <c:pt idx="720">
                  <c:v>1.8695094999999999</c:v>
                </c:pt>
                <c:pt idx="721">
                  <c:v>1.8476592000000001</c:v>
                </c:pt>
                <c:pt idx="722">
                  <c:v>1.8113782</c:v>
                </c:pt>
                <c:pt idx="723">
                  <c:v>1.7521675000000001</c:v>
                </c:pt>
                <c:pt idx="724">
                  <c:v>1.6915471</c:v>
                </c:pt>
                <c:pt idx="725">
                  <c:v>1.6154974</c:v>
                </c:pt>
                <c:pt idx="726">
                  <c:v>1.5187276999999999</c:v>
                </c:pt>
                <c:pt idx="727">
                  <c:v>1.395535</c:v>
                </c:pt>
                <c:pt idx="728">
                  <c:v>1.2522321000000001</c:v>
                </c:pt>
                <c:pt idx="729">
                  <c:v>1.0958251000000001</c:v>
                </c:pt>
                <c:pt idx="730">
                  <c:v>0.97654141999999999</c:v>
                </c:pt>
                <c:pt idx="731">
                  <c:v>0.90410389000000002</c:v>
                </c:pt>
                <c:pt idx="732">
                  <c:v>0.90714592000000005</c:v>
                </c:pt>
                <c:pt idx="733">
                  <c:v>0.97779550000000004</c:v>
                </c:pt>
                <c:pt idx="734">
                  <c:v>1.0641957</c:v>
                </c:pt>
                <c:pt idx="735">
                  <c:v>1.1534546999999999</c:v>
                </c:pt>
                <c:pt idx="736">
                  <c:v>1.2352821</c:v>
                </c:pt>
                <c:pt idx="737">
                  <c:v>1.3263963999999999</c:v>
                </c:pt>
                <c:pt idx="738">
                  <c:v>1.4356069</c:v>
                </c:pt>
                <c:pt idx="739">
                  <c:v>1.5608766999999999</c:v>
                </c:pt>
                <c:pt idx="740">
                  <c:v>1.6929130999999999</c:v>
                </c:pt>
                <c:pt idx="741">
                  <c:v>1.8259688000000001</c:v>
                </c:pt>
                <c:pt idx="742">
                  <c:v>1.9463021</c:v>
                </c:pt>
                <c:pt idx="743">
                  <c:v>2.0445557000000001</c:v>
                </c:pt>
                <c:pt idx="744">
                  <c:v>2.1277658000000002</c:v>
                </c:pt>
                <c:pt idx="745">
                  <c:v>2.1848334</c:v>
                </c:pt>
                <c:pt idx="746">
                  <c:v>2.2019479</c:v>
                </c:pt>
                <c:pt idx="747">
                  <c:v>2.1803110999999999</c:v>
                </c:pt>
                <c:pt idx="748">
                  <c:v>2.1338254999999999</c:v>
                </c:pt>
                <c:pt idx="749">
                  <c:v>2.0636420000000002</c:v>
                </c:pt>
                <c:pt idx="750">
                  <c:v>1.9639806</c:v>
                </c:pt>
                <c:pt idx="751">
                  <c:v>1.8534695999999999</c:v>
                </c:pt>
                <c:pt idx="752">
                  <c:v>1.7456780000000001</c:v>
                </c:pt>
                <c:pt idx="753">
                  <c:v>1.6571796999999999</c:v>
                </c:pt>
                <c:pt idx="754">
                  <c:v>1.5942970999999999</c:v>
                </c:pt>
                <c:pt idx="755">
                  <c:v>1.5615081</c:v>
                </c:pt>
                <c:pt idx="756">
                  <c:v>1.544362</c:v>
                </c:pt>
                <c:pt idx="757">
                  <c:v>1.5295852999999999</c:v>
                </c:pt>
                <c:pt idx="758">
                  <c:v>1.5099832</c:v>
                </c:pt>
                <c:pt idx="759">
                  <c:v>1.4882105999999999</c:v>
                </c:pt>
                <c:pt idx="760">
                  <c:v>1.4667422000000001</c:v>
                </c:pt>
                <c:pt idx="761">
                  <c:v>1.4453596</c:v>
                </c:pt>
                <c:pt idx="762">
                  <c:v>1.4244821000000001</c:v>
                </c:pt>
                <c:pt idx="763">
                  <c:v>1.4157876</c:v>
                </c:pt>
                <c:pt idx="764">
                  <c:v>1.4408451</c:v>
                </c:pt>
                <c:pt idx="765">
                  <c:v>1.4943479</c:v>
                </c:pt>
                <c:pt idx="766">
                  <c:v>1.5781293000000001</c:v>
                </c:pt>
                <c:pt idx="767">
                  <c:v>1.6784117999999999</c:v>
                </c:pt>
                <c:pt idx="768">
                  <c:v>1.7635421</c:v>
                </c:pt>
                <c:pt idx="769">
                  <c:v>1.8407129</c:v>
                </c:pt>
                <c:pt idx="770">
                  <c:v>1.9103140999999999</c:v>
                </c:pt>
                <c:pt idx="771">
                  <c:v>1.9663781</c:v>
                </c:pt>
                <c:pt idx="772">
                  <c:v>1.9962481000000001</c:v>
                </c:pt>
                <c:pt idx="773">
                  <c:v>2.0083454999999999</c:v>
                </c:pt>
                <c:pt idx="774">
                  <c:v>2.0162939999999998</c:v>
                </c:pt>
                <c:pt idx="775">
                  <c:v>2.0164211999999999</c:v>
                </c:pt>
                <c:pt idx="776">
                  <c:v>2.0062864999999999</c:v>
                </c:pt>
                <c:pt idx="777">
                  <c:v>1.9869408</c:v>
                </c:pt>
                <c:pt idx="778">
                  <c:v>1.952115</c:v>
                </c:pt>
                <c:pt idx="779">
                  <c:v>1.8916485000000001</c:v>
                </c:pt>
                <c:pt idx="780">
                  <c:v>1.8132108</c:v>
                </c:pt>
                <c:pt idx="781">
                  <c:v>1.7318594</c:v>
                </c:pt>
                <c:pt idx="782">
                  <c:v>1.6583493</c:v>
                </c:pt>
                <c:pt idx="783">
                  <c:v>1.6100449999999999</c:v>
                </c:pt>
                <c:pt idx="784">
                  <c:v>1.5899266000000001</c:v>
                </c:pt>
                <c:pt idx="785">
                  <c:v>1.5873549</c:v>
                </c:pt>
                <c:pt idx="786">
                  <c:v>1.6079355</c:v>
                </c:pt>
                <c:pt idx="787">
                  <c:v>1.6488449999999999</c:v>
                </c:pt>
                <c:pt idx="788">
                  <c:v>1.7090088000000001</c:v>
                </c:pt>
                <c:pt idx="789">
                  <c:v>1.7780275999999999</c:v>
                </c:pt>
                <c:pt idx="790">
                  <c:v>1.8497659</c:v>
                </c:pt>
                <c:pt idx="791">
                  <c:v>1.9113499</c:v>
                </c:pt>
                <c:pt idx="792">
                  <c:v>1.9603874999999999</c:v>
                </c:pt>
                <c:pt idx="793">
                  <c:v>1.9987440000000001</c:v>
                </c:pt>
                <c:pt idx="794">
                  <c:v>2.0241441999999998</c:v>
                </c:pt>
                <c:pt idx="795">
                  <c:v>2.0412927000000001</c:v>
                </c:pt>
                <c:pt idx="796">
                  <c:v>2.0594003999999999</c:v>
                </c:pt>
                <c:pt idx="797">
                  <c:v>2.0719721</c:v>
                </c:pt>
                <c:pt idx="798">
                  <c:v>2.073534</c:v>
                </c:pt>
                <c:pt idx="799">
                  <c:v>2.0609234999999999</c:v>
                </c:pt>
                <c:pt idx="800">
                  <c:v>2.0328124999999999</c:v>
                </c:pt>
                <c:pt idx="801">
                  <c:v>1.9886465</c:v>
                </c:pt>
                <c:pt idx="802">
                  <c:v>1.9417935</c:v>
                </c:pt>
                <c:pt idx="803">
                  <c:v>1.8811967999999999</c:v>
                </c:pt>
                <c:pt idx="804">
                  <c:v>1.8049892000000001</c:v>
                </c:pt>
                <c:pt idx="805">
                  <c:v>1.7286402999999999</c:v>
                </c:pt>
                <c:pt idx="806">
                  <c:v>1.6499923000000001</c:v>
                </c:pt>
                <c:pt idx="807">
                  <c:v>1.5631086999999999</c:v>
                </c:pt>
                <c:pt idx="808">
                  <c:v>1.4725052999999999</c:v>
                </c:pt>
                <c:pt idx="809">
                  <c:v>1.3935995000000001</c:v>
                </c:pt>
                <c:pt idx="810">
                  <c:v>1.3282653</c:v>
                </c:pt>
                <c:pt idx="811">
                  <c:v>1.2675224</c:v>
                </c:pt>
                <c:pt idx="812">
                  <c:v>1.2064994</c:v>
                </c:pt>
                <c:pt idx="813">
                  <c:v>1.1444377999999999</c:v>
                </c:pt>
                <c:pt idx="814">
                  <c:v>1.0801738999999999</c:v>
                </c:pt>
                <c:pt idx="815">
                  <c:v>1.0099334</c:v>
                </c:pt>
                <c:pt idx="816">
                  <c:v>0.93093923000000001</c:v>
                </c:pt>
                <c:pt idx="817">
                  <c:v>0.85056913999999995</c:v>
                </c:pt>
                <c:pt idx="818">
                  <c:v>0.77013246999999996</c:v>
                </c:pt>
                <c:pt idx="819">
                  <c:v>0.69001066</c:v>
                </c:pt>
                <c:pt idx="820">
                  <c:v>0.60983942000000002</c:v>
                </c:pt>
                <c:pt idx="821">
                  <c:v>0.52993066</c:v>
                </c:pt>
                <c:pt idx="822">
                  <c:v>0.44997594000000002</c:v>
                </c:pt>
                <c:pt idx="823">
                  <c:v>0.37040489999999998</c:v>
                </c:pt>
                <c:pt idx="824">
                  <c:v>0.28884874999999999</c:v>
                </c:pt>
                <c:pt idx="825">
                  <c:v>0.19951506999999999</c:v>
                </c:pt>
                <c:pt idx="826">
                  <c:v>9.9916863999999994E-2</c:v>
                </c:pt>
                <c:pt idx="827">
                  <c:v>-7.4196577000000003E-3</c:v>
                </c:pt>
                <c:pt idx="828">
                  <c:v>-0.11691493</c:v>
                </c:pt>
                <c:pt idx="829">
                  <c:v>-0.22310093</c:v>
                </c:pt>
                <c:pt idx="830">
                  <c:v>-0.31650202</c:v>
                </c:pt>
                <c:pt idx="831">
                  <c:v>-0.38583737000000001</c:v>
                </c:pt>
                <c:pt idx="832">
                  <c:v>-0.41264530999999999</c:v>
                </c:pt>
                <c:pt idx="833">
                  <c:v>-0.39129120000000001</c:v>
                </c:pt>
                <c:pt idx="834">
                  <c:v>-0.34790500000000002</c:v>
                </c:pt>
                <c:pt idx="835">
                  <c:v>-0.31297699000000001</c:v>
                </c:pt>
                <c:pt idx="836">
                  <c:v>-0.28738523999999999</c:v>
                </c:pt>
                <c:pt idx="837">
                  <c:v>-0.26868175</c:v>
                </c:pt>
                <c:pt idx="838">
                  <c:v>-0.25147476000000002</c:v>
                </c:pt>
                <c:pt idx="839">
                  <c:v>-0.23471067000000001</c:v>
                </c:pt>
                <c:pt idx="840">
                  <c:v>-0.21680161000000001</c:v>
                </c:pt>
                <c:pt idx="841">
                  <c:v>-0.20048463</c:v>
                </c:pt>
                <c:pt idx="842">
                  <c:v>-0.17705787000000001</c:v>
                </c:pt>
                <c:pt idx="843">
                  <c:v>-0.13992840000000001</c:v>
                </c:pt>
                <c:pt idx="844">
                  <c:v>-8.5995613999999998E-2</c:v>
                </c:pt>
                <c:pt idx="845">
                  <c:v>-2.4451118000000001E-2</c:v>
                </c:pt>
                <c:pt idx="846">
                  <c:v>4.4494793999999997E-2</c:v>
                </c:pt>
                <c:pt idx="847">
                  <c:v>0.12256337</c:v>
                </c:pt>
                <c:pt idx="848">
                  <c:v>0.19891059999999999</c:v>
                </c:pt>
                <c:pt idx="849">
                  <c:v>0.26426735000000001</c:v>
                </c:pt>
                <c:pt idx="850">
                  <c:v>0.31291838</c:v>
                </c:pt>
                <c:pt idx="851">
                  <c:v>0.35286178000000001</c:v>
                </c:pt>
                <c:pt idx="852">
                  <c:v>0.38466392999999999</c:v>
                </c:pt>
                <c:pt idx="853">
                  <c:v>0.40056501999999999</c:v>
                </c:pt>
                <c:pt idx="854">
                  <c:v>0.39621650000000003</c:v>
                </c:pt>
                <c:pt idx="855">
                  <c:v>0.38754302000000002</c:v>
                </c:pt>
                <c:pt idx="856">
                  <c:v>0.36688113</c:v>
                </c:pt>
                <c:pt idx="857">
                  <c:v>0.32295288999999999</c:v>
                </c:pt>
                <c:pt idx="858">
                  <c:v>0.27301279000000001</c:v>
                </c:pt>
                <c:pt idx="859">
                  <c:v>0.22713248999999999</c:v>
                </c:pt>
                <c:pt idx="860">
                  <c:v>0.19141575999999999</c:v>
                </c:pt>
                <c:pt idx="861">
                  <c:v>0.16925807000000001</c:v>
                </c:pt>
                <c:pt idx="862">
                  <c:v>0.15938479999999999</c:v>
                </c:pt>
                <c:pt idx="863">
                  <c:v>0.16739919</c:v>
                </c:pt>
                <c:pt idx="864">
                  <c:v>0.18267934</c:v>
                </c:pt>
                <c:pt idx="865">
                  <c:v>0.21209712</c:v>
                </c:pt>
                <c:pt idx="866">
                  <c:v>0.2537431</c:v>
                </c:pt>
                <c:pt idx="867">
                  <c:v>0.29328715</c:v>
                </c:pt>
                <c:pt idx="868">
                  <c:v>0.31611085999999999</c:v>
                </c:pt>
                <c:pt idx="869">
                  <c:v>0.32307289</c:v>
                </c:pt>
                <c:pt idx="870">
                  <c:v>0.31532765000000001</c:v>
                </c:pt>
                <c:pt idx="871">
                  <c:v>0.29267861000000001</c:v>
                </c:pt>
                <c:pt idx="872">
                  <c:v>0.25063295000000002</c:v>
                </c:pt>
                <c:pt idx="873">
                  <c:v>0.17858146999999999</c:v>
                </c:pt>
                <c:pt idx="874">
                  <c:v>0.10580798</c:v>
                </c:pt>
                <c:pt idx="875">
                  <c:v>5.4572061999999998E-2</c:v>
                </c:pt>
                <c:pt idx="876">
                  <c:v>2.8052937E-2</c:v>
                </c:pt>
                <c:pt idx="877">
                  <c:v>2.3040602E-2</c:v>
                </c:pt>
                <c:pt idx="878">
                  <c:v>4.1245042000000003E-2</c:v>
                </c:pt>
                <c:pt idx="879">
                  <c:v>7.1466180000000004E-2</c:v>
                </c:pt>
                <c:pt idx="880">
                  <c:v>0.10414482999999999</c:v>
                </c:pt>
                <c:pt idx="881">
                  <c:v>0.13310440000000001</c:v>
                </c:pt>
                <c:pt idx="882">
                  <c:v>0.15312465</c:v>
                </c:pt>
                <c:pt idx="883">
                  <c:v>0.16211304000000001</c:v>
                </c:pt>
                <c:pt idx="884">
                  <c:v>0.15728882</c:v>
                </c:pt>
                <c:pt idx="885">
                  <c:v>0.13858598999999999</c:v>
                </c:pt>
                <c:pt idx="886">
                  <c:v>0.10600701</c:v>
                </c:pt>
                <c:pt idx="887">
                  <c:v>5.5214832999999998E-2</c:v>
                </c:pt>
                <c:pt idx="888">
                  <c:v>-4.0119062E-3</c:v>
                </c:pt>
                <c:pt idx="889">
                  <c:v>-7.1511586000000002E-2</c:v>
                </c:pt>
                <c:pt idx="890">
                  <c:v>-0.15225654999999999</c:v>
                </c:pt>
                <c:pt idx="891">
                  <c:v>-0.24450419000000001</c:v>
                </c:pt>
                <c:pt idx="892">
                  <c:v>-0.35343724999999998</c:v>
                </c:pt>
                <c:pt idx="893">
                  <c:v>-0.47493813000000001</c:v>
                </c:pt>
                <c:pt idx="894">
                  <c:v>-0.58486203999999997</c:v>
                </c:pt>
                <c:pt idx="895">
                  <c:v>-0.67639342999999996</c:v>
                </c:pt>
                <c:pt idx="896">
                  <c:v>-0.74903386000000005</c:v>
                </c:pt>
                <c:pt idx="897">
                  <c:v>-0.82046178000000003</c:v>
                </c:pt>
                <c:pt idx="898">
                  <c:v>-0.90017849999999999</c:v>
                </c:pt>
                <c:pt idx="899">
                  <c:v>-0.98407915000000001</c:v>
                </c:pt>
                <c:pt idx="900">
                  <c:v>-1.0662581</c:v>
                </c:pt>
                <c:pt idx="901">
                  <c:v>-1.1498709</c:v>
                </c:pt>
                <c:pt idx="902">
                  <c:v>-1.232524</c:v>
                </c:pt>
                <c:pt idx="903">
                  <c:v>-1.3213820000000001</c:v>
                </c:pt>
                <c:pt idx="904">
                  <c:v>-1.4096709999999999</c:v>
                </c:pt>
                <c:pt idx="905">
                  <c:v>-1.4932631999999999</c:v>
                </c:pt>
                <c:pt idx="906">
                  <c:v>-1.5549468</c:v>
                </c:pt>
                <c:pt idx="907">
                  <c:v>-1.6024516</c:v>
                </c:pt>
                <c:pt idx="908">
                  <c:v>-1.6278467000000001</c:v>
                </c:pt>
                <c:pt idx="909">
                  <c:v>-1.6405173</c:v>
                </c:pt>
                <c:pt idx="910">
                  <c:v>-1.6359834</c:v>
                </c:pt>
                <c:pt idx="911">
                  <c:v>-1.6182430999999999</c:v>
                </c:pt>
                <c:pt idx="912">
                  <c:v>-1.6135705</c:v>
                </c:pt>
                <c:pt idx="913">
                  <c:v>-1.6138809000000001</c:v>
                </c:pt>
                <c:pt idx="914">
                  <c:v>-1.6010677</c:v>
                </c:pt>
                <c:pt idx="915">
                  <c:v>-1.5706960999999999</c:v>
                </c:pt>
                <c:pt idx="916">
                  <c:v>-1.5431048000000001</c:v>
                </c:pt>
                <c:pt idx="917">
                  <c:v>-1.5140411</c:v>
                </c:pt>
                <c:pt idx="918">
                  <c:v>-1.4902006999999999</c:v>
                </c:pt>
                <c:pt idx="919">
                  <c:v>-1.4737623</c:v>
                </c:pt>
                <c:pt idx="920">
                  <c:v>-1.4682553</c:v>
                </c:pt>
                <c:pt idx="921">
                  <c:v>-1.4653697999999999</c:v>
                </c:pt>
                <c:pt idx="922">
                  <c:v>-1.4668798000000001</c:v>
                </c:pt>
                <c:pt idx="923">
                  <c:v>-1.4680472</c:v>
                </c:pt>
                <c:pt idx="924">
                  <c:v>-1.477144</c:v>
                </c:pt>
                <c:pt idx="925">
                  <c:v>-1.4863948</c:v>
                </c:pt>
                <c:pt idx="926">
                  <c:v>-1.4963373</c:v>
                </c:pt>
                <c:pt idx="927">
                  <c:v>-1.4992025</c:v>
                </c:pt>
                <c:pt idx="928">
                  <c:v>-1.4944086999999999</c:v>
                </c:pt>
                <c:pt idx="929">
                  <c:v>-1.4693095</c:v>
                </c:pt>
                <c:pt idx="930">
                  <c:v>-1.4269147</c:v>
                </c:pt>
                <c:pt idx="931">
                  <c:v>-1.3610100999999999</c:v>
                </c:pt>
                <c:pt idx="932">
                  <c:v>-1.2621817</c:v>
                </c:pt>
                <c:pt idx="933">
                  <c:v>-1.1479607999999999</c:v>
                </c:pt>
                <c:pt idx="934">
                  <c:v>-1.0394886000000001</c:v>
                </c:pt>
                <c:pt idx="935">
                  <c:v>-0.94060001999999998</c:v>
                </c:pt>
                <c:pt idx="936">
                  <c:v>-0.85392979999999996</c:v>
                </c:pt>
                <c:pt idx="937">
                  <c:v>-0.78665781999999995</c:v>
                </c:pt>
                <c:pt idx="938">
                  <c:v>-0.74447452999999997</c:v>
                </c:pt>
                <c:pt idx="939">
                  <c:v>-0.71533687999999995</c:v>
                </c:pt>
                <c:pt idx="940">
                  <c:v>-0.70768202999999996</c:v>
                </c:pt>
                <c:pt idx="941">
                  <c:v>-0.71872933000000006</c:v>
                </c:pt>
                <c:pt idx="942">
                  <c:v>-0.73477347000000004</c:v>
                </c:pt>
                <c:pt idx="943">
                  <c:v>-0.75854663</c:v>
                </c:pt>
                <c:pt idx="944">
                  <c:v>-0.78576524999999997</c:v>
                </c:pt>
                <c:pt idx="945">
                  <c:v>-0.81905824999999999</c:v>
                </c:pt>
                <c:pt idx="946">
                  <c:v>-0.85616183999999995</c:v>
                </c:pt>
                <c:pt idx="947">
                  <c:v>-0.89843905000000002</c:v>
                </c:pt>
                <c:pt idx="948">
                  <c:v>-0.93908621000000003</c:v>
                </c:pt>
                <c:pt idx="949">
                  <c:v>-0.97953730999999999</c:v>
                </c:pt>
                <c:pt idx="950">
                  <c:v>-1.0145164</c:v>
                </c:pt>
                <c:pt idx="951">
                  <c:v>-1.040951</c:v>
                </c:pt>
                <c:pt idx="952">
                  <c:v>-1.0634901999999999</c:v>
                </c:pt>
                <c:pt idx="953">
                  <c:v>-1.0769799</c:v>
                </c:pt>
                <c:pt idx="954">
                  <c:v>-1.0788532</c:v>
                </c:pt>
                <c:pt idx="955">
                  <c:v>-1.0780737</c:v>
                </c:pt>
                <c:pt idx="956">
                  <c:v>-1.0766735999999999</c:v>
                </c:pt>
                <c:pt idx="957">
                  <c:v>-1.0771667</c:v>
                </c:pt>
                <c:pt idx="958">
                  <c:v>-1.0789381</c:v>
                </c:pt>
                <c:pt idx="959">
                  <c:v>-1.0879154</c:v>
                </c:pt>
                <c:pt idx="960">
                  <c:v>-1.1028575</c:v>
                </c:pt>
                <c:pt idx="961">
                  <c:v>-1.1225771</c:v>
                </c:pt>
                <c:pt idx="962">
                  <c:v>-1.1455508999999999</c:v>
                </c:pt>
                <c:pt idx="963">
                  <c:v>-1.1657200999999999</c:v>
                </c:pt>
                <c:pt idx="964">
                  <c:v>-1.1849263999999999</c:v>
                </c:pt>
                <c:pt idx="965">
                  <c:v>-1.1969183000000001</c:v>
                </c:pt>
                <c:pt idx="966">
                  <c:v>-1.2096182</c:v>
                </c:pt>
                <c:pt idx="967">
                  <c:v>-1.2274494</c:v>
                </c:pt>
                <c:pt idx="968">
                  <c:v>-1.2512346999999999</c:v>
                </c:pt>
                <c:pt idx="969">
                  <c:v>-1.2811176</c:v>
                </c:pt>
                <c:pt idx="970">
                  <c:v>-1.3109198</c:v>
                </c:pt>
                <c:pt idx="971">
                  <c:v>-1.3531717000000001</c:v>
                </c:pt>
                <c:pt idx="972">
                  <c:v>-1.4094861000000001</c:v>
                </c:pt>
                <c:pt idx="973">
                  <c:v>-1.4684716</c:v>
                </c:pt>
                <c:pt idx="974">
                  <c:v>-1.5318121</c:v>
                </c:pt>
                <c:pt idx="975">
                  <c:v>-1.5926311</c:v>
                </c:pt>
                <c:pt idx="976">
                  <c:v>-1.6578976000000001</c:v>
                </c:pt>
                <c:pt idx="977">
                  <c:v>-1.7215924</c:v>
                </c:pt>
                <c:pt idx="978">
                  <c:v>-1.7752036</c:v>
                </c:pt>
                <c:pt idx="979">
                  <c:v>-1.810233</c:v>
                </c:pt>
                <c:pt idx="980">
                  <c:v>-1.8192497999999999</c:v>
                </c:pt>
                <c:pt idx="981">
                  <c:v>-1.8117563999999999</c:v>
                </c:pt>
                <c:pt idx="982">
                  <c:v>-1.792359</c:v>
                </c:pt>
                <c:pt idx="983">
                  <c:v>-1.7671821000000001</c:v>
                </c:pt>
                <c:pt idx="984">
                  <c:v>-1.7399093999999999</c:v>
                </c:pt>
                <c:pt idx="985">
                  <c:v>-1.7185022000000001</c:v>
                </c:pt>
                <c:pt idx="986">
                  <c:v>-1.7024668999999999</c:v>
                </c:pt>
                <c:pt idx="987">
                  <c:v>-1.6876762000000001</c:v>
                </c:pt>
                <c:pt idx="988">
                  <c:v>-1.6774519000000001</c:v>
                </c:pt>
                <c:pt idx="989">
                  <c:v>-1.6713092000000001</c:v>
                </c:pt>
                <c:pt idx="990">
                  <c:v>-1.6711708000000001</c:v>
                </c:pt>
                <c:pt idx="991">
                  <c:v>-1.6745611</c:v>
                </c:pt>
                <c:pt idx="992">
                  <c:v>-1.6837964999999999</c:v>
                </c:pt>
                <c:pt idx="993">
                  <c:v>-1.6903208000000001</c:v>
                </c:pt>
                <c:pt idx="994">
                  <c:v>-1.6984178000000001</c:v>
                </c:pt>
                <c:pt idx="995">
                  <c:v>-1.6956572000000001</c:v>
                </c:pt>
                <c:pt idx="996">
                  <c:v>-1.6804943000000001</c:v>
                </c:pt>
                <c:pt idx="997">
                  <c:v>-1.6557993</c:v>
                </c:pt>
                <c:pt idx="998">
                  <c:v>-1.6286474</c:v>
                </c:pt>
                <c:pt idx="999">
                  <c:v>-1.6065792000000001</c:v>
                </c:pt>
                <c:pt idx="1000">
                  <c:v>-1.5945815000000001</c:v>
                </c:pt>
                <c:pt idx="1001">
                  <c:v>-1.5946342</c:v>
                </c:pt>
                <c:pt idx="1002">
                  <c:v>-1.6013668999999999</c:v>
                </c:pt>
                <c:pt idx="1003">
                  <c:v>-1.6135632</c:v>
                </c:pt>
                <c:pt idx="1004">
                  <c:v>-1.6288138000000001</c:v>
                </c:pt>
                <c:pt idx="1005">
                  <c:v>-1.6600499</c:v>
                </c:pt>
                <c:pt idx="1006">
                  <c:v>-1.7073605000000001</c:v>
                </c:pt>
                <c:pt idx="1007">
                  <c:v>-1.7566687999999999</c:v>
                </c:pt>
                <c:pt idx="1008">
                  <c:v>-1.8166618000000001</c:v>
                </c:pt>
                <c:pt idx="1009">
                  <c:v>-1.8743091999999999</c:v>
                </c:pt>
                <c:pt idx="1010">
                  <c:v>-1.9376058</c:v>
                </c:pt>
                <c:pt idx="1011">
                  <c:v>-1.9817750999999999</c:v>
                </c:pt>
                <c:pt idx="1012">
                  <c:v>-2.0004537999999998</c:v>
                </c:pt>
                <c:pt idx="1013">
                  <c:v>-1.9847665999999999</c:v>
                </c:pt>
                <c:pt idx="1014">
                  <c:v>-1.9399242999999999</c:v>
                </c:pt>
                <c:pt idx="1015">
                  <c:v>-1.8520274000000001</c:v>
                </c:pt>
                <c:pt idx="1016">
                  <c:v>-1.7260922999999999</c:v>
                </c:pt>
                <c:pt idx="1017">
                  <c:v>-1.5734572</c:v>
                </c:pt>
                <c:pt idx="1018">
                  <c:v>-1.389446</c:v>
                </c:pt>
                <c:pt idx="1019">
                  <c:v>-1.1910178</c:v>
                </c:pt>
                <c:pt idx="1020">
                  <c:v>-1.0036205</c:v>
                </c:pt>
                <c:pt idx="1021">
                  <c:v>-0.83101871000000005</c:v>
                </c:pt>
                <c:pt idx="1022">
                  <c:v>-0.66426185999999998</c:v>
                </c:pt>
                <c:pt idx="1023">
                  <c:v>-0.50735315000000003</c:v>
                </c:pt>
                <c:pt idx="1024">
                  <c:v>-0.36679552999999998</c:v>
                </c:pt>
                <c:pt idx="1025">
                  <c:v>-0.24755756000000001</c:v>
                </c:pt>
                <c:pt idx="1026">
                  <c:v>-0.15054567999999999</c:v>
                </c:pt>
                <c:pt idx="1027">
                  <c:v>-7.1148956999999999E-2</c:v>
                </c:pt>
                <c:pt idx="1028">
                  <c:v>-1.8057573E-2</c:v>
                </c:pt>
                <c:pt idx="1029">
                  <c:v>1.6563358E-2</c:v>
                </c:pt>
                <c:pt idx="1030">
                  <c:v>3.5299550999999998E-2</c:v>
                </c:pt>
                <c:pt idx="1031">
                  <c:v>4.1862129999999997E-2</c:v>
                </c:pt>
                <c:pt idx="1032">
                  <c:v>1.9176394999999999E-2</c:v>
                </c:pt>
                <c:pt idx="1033">
                  <c:v>-3.1209555999999999E-2</c:v>
                </c:pt>
                <c:pt idx="1034">
                  <c:v>-9.0345439999999999E-2</c:v>
                </c:pt>
                <c:pt idx="1035">
                  <c:v>-0.16537162999999999</c:v>
                </c:pt>
                <c:pt idx="1036">
                  <c:v>-0.23351257</c:v>
                </c:pt>
                <c:pt idx="1037">
                  <c:v>-0.30856897</c:v>
                </c:pt>
                <c:pt idx="1038">
                  <c:v>-0.37581083999999998</c:v>
                </c:pt>
                <c:pt idx="1039">
                  <c:v>-0.43529437999999998</c:v>
                </c:pt>
                <c:pt idx="1040">
                  <c:v>-0.47210033000000001</c:v>
                </c:pt>
                <c:pt idx="1041">
                  <c:v>-0.49492092999999998</c:v>
                </c:pt>
                <c:pt idx="1042">
                  <c:v>-0.51060211</c:v>
                </c:pt>
                <c:pt idx="1043">
                  <c:v>-0.52082121000000003</c:v>
                </c:pt>
                <c:pt idx="1044">
                  <c:v>-0.54013758000000001</c:v>
                </c:pt>
                <c:pt idx="1045">
                  <c:v>-0.56780805999999995</c:v>
                </c:pt>
                <c:pt idx="1046">
                  <c:v>-0.59509336999999995</c:v>
                </c:pt>
                <c:pt idx="1047">
                  <c:v>-0.62408660999999999</c:v>
                </c:pt>
                <c:pt idx="1048">
                  <c:v>-0.65645255000000002</c:v>
                </c:pt>
                <c:pt idx="1049">
                  <c:v>-0.69219178000000003</c:v>
                </c:pt>
                <c:pt idx="1050">
                  <c:v>-0.72835099999999997</c:v>
                </c:pt>
                <c:pt idx="1051">
                  <c:v>-0.77221713999999997</c:v>
                </c:pt>
                <c:pt idx="1052">
                  <c:v>-0.81232936</c:v>
                </c:pt>
                <c:pt idx="1053">
                  <c:v>-0.84287672999999996</c:v>
                </c:pt>
                <c:pt idx="1054">
                  <c:v>-0.86676363999999995</c:v>
                </c:pt>
                <c:pt idx="1055">
                  <c:v>-0.87729584999999999</c:v>
                </c:pt>
                <c:pt idx="1056">
                  <c:v>-0.86604196</c:v>
                </c:pt>
                <c:pt idx="1057">
                  <c:v>-0.83656808999999999</c:v>
                </c:pt>
                <c:pt idx="1058">
                  <c:v>-0.79423717999999999</c:v>
                </c:pt>
                <c:pt idx="1059">
                  <c:v>-0.75062666</c:v>
                </c:pt>
                <c:pt idx="1060">
                  <c:v>-0.70238800000000001</c:v>
                </c:pt>
                <c:pt idx="1061">
                  <c:v>-0.65549040000000003</c:v>
                </c:pt>
                <c:pt idx="1062">
                  <c:v>-0.61276878999999995</c:v>
                </c:pt>
                <c:pt idx="1063">
                  <c:v>-0.58533745000000004</c:v>
                </c:pt>
                <c:pt idx="1064">
                  <c:v>-0.56637053999999998</c:v>
                </c:pt>
                <c:pt idx="1065">
                  <c:v>-0.55405285000000004</c:v>
                </c:pt>
                <c:pt idx="1066">
                  <c:v>-0.54923968000000001</c:v>
                </c:pt>
                <c:pt idx="1067">
                  <c:v>-0.55732208000000005</c:v>
                </c:pt>
                <c:pt idx="1068">
                  <c:v>-0.57496954</c:v>
                </c:pt>
                <c:pt idx="1069">
                  <c:v>-0.60464861000000003</c:v>
                </c:pt>
                <c:pt idx="1070">
                  <c:v>-0.63814879000000002</c:v>
                </c:pt>
                <c:pt idx="1071">
                  <c:v>-0.68222572000000004</c:v>
                </c:pt>
                <c:pt idx="1072">
                  <c:v>-0.74209864999999997</c:v>
                </c:pt>
                <c:pt idx="1073">
                  <c:v>-0.81118087999999999</c:v>
                </c:pt>
                <c:pt idx="1074">
                  <c:v>-0.88016883999999995</c:v>
                </c:pt>
                <c:pt idx="1075">
                  <c:v>-0.94586442000000004</c:v>
                </c:pt>
                <c:pt idx="1076">
                  <c:v>-0.99561350000000004</c:v>
                </c:pt>
                <c:pt idx="1077">
                  <c:v>-1.0301068</c:v>
                </c:pt>
                <c:pt idx="1078">
                  <c:v>-1.0452859999999999</c:v>
                </c:pt>
                <c:pt idx="1079">
                  <c:v>-1.0416162</c:v>
                </c:pt>
                <c:pt idx="1080">
                  <c:v>-1.0277183000000001</c:v>
                </c:pt>
                <c:pt idx="1081">
                  <c:v>-0.99671794000000002</c:v>
                </c:pt>
                <c:pt idx="1082">
                  <c:v>-0.95393481000000002</c:v>
                </c:pt>
                <c:pt idx="1083">
                  <c:v>-0.90377043999999995</c:v>
                </c:pt>
                <c:pt idx="1084">
                  <c:v>-0.85537134999999997</c:v>
                </c:pt>
                <c:pt idx="1085">
                  <c:v>-0.80215787999999999</c:v>
                </c:pt>
                <c:pt idx="1086">
                  <c:v>-0.73799322999999994</c:v>
                </c:pt>
                <c:pt idx="1087">
                  <c:v>-0.68259033000000002</c:v>
                </c:pt>
                <c:pt idx="1088">
                  <c:v>-0.63682874</c:v>
                </c:pt>
                <c:pt idx="1089">
                  <c:v>-0.58801700000000001</c:v>
                </c:pt>
                <c:pt idx="1090">
                  <c:v>-0.52837699000000005</c:v>
                </c:pt>
                <c:pt idx="1091">
                  <c:v>-0.45646698000000002</c:v>
                </c:pt>
                <c:pt idx="1092">
                  <c:v>-0.37029051000000002</c:v>
                </c:pt>
                <c:pt idx="1093">
                  <c:v>-0.27040660999999999</c:v>
                </c:pt>
                <c:pt idx="1094">
                  <c:v>-0.15695075</c:v>
                </c:pt>
                <c:pt idx="1095">
                  <c:v>-2.8422317999999999E-2</c:v>
                </c:pt>
                <c:pt idx="1096">
                  <c:v>0.10234985000000001</c:v>
                </c:pt>
                <c:pt idx="1097">
                  <c:v>0.21861338</c:v>
                </c:pt>
                <c:pt idx="1098">
                  <c:v>0.32691458000000001</c:v>
                </c:pt>
                <c:pt idx="1099">
                  <c:v>0.42805517999999998</c:v>
                </c:pt>
                <c:pt idx="1100">
                  <c:v>0.53063720000000003</c:v>
                </c:pt>
                <c:pt idx="1101">
                  <c:v>0.61911064999999998</c:v>
                </c:pt>
                <c:pt idx="1102">
                  <c:v>0.69459380999999998</c:v>
                </c:pt>
                <c:pt idx="1103">
                  <c:v>0.75990636</c:v>
                </c:pt>
                <c:pt idx="1104">
                  <c:v>0.81591334999999998</c:v>
                </c:pt>
                <c:pt idx="1105">
                  <c:v>0.86197973000000006</c:v>
                </c:pt>
                <c:pt idx="1106">
                  <c:v>0.90374907000000004</c:v>
                </c:pt>
                <c:pt idx="1107">
                  <c:v>0.93359568999999998</c:v>
                </c:pt>
                <c:pt idx="1108">
                  <c:v>0.94960718</c:v>
                </c:pt>
                <c:pt idx="1109">
                  <c:v>0.96128382000000001</c:v>
                </c:pt>
                <c:pt idx="1110">
                  <c:v>0.96485136999999999</c:v>
                </c:pt>
                <c:pt idx="1111">
                  <c:v>0.96042126000000005</c:v>
                </c:pt>
                <c:pt idx="1112">
                  <c:v>0.95342141000000002</c:v>
                </c:pt>
                <c:pt idx="1113">
                  <c:v>0.93899927999999999</c:v>
                </c:pt>
                <c:pt idx="1114">
                  <c:v>0.91501191999999998</c:v>
                </c:pt>
                <c:pt idx="1115">
                  <c:v>0.89360985000000004</c:v>
                </c:pt>
                <c:pt idx="1116">
                  <c:v>0.87104451999999999</c:v>
                </c:pt>
                <c:pt idx="1117">
                  <c:v>0.84711709000000002</c:v>
                </c:pt>
                <c:pt idx="1118">
                  <c:v>0.81812777000000003</c:v>
                </c:pt>
                <c:pt idx="1119">
                  <c:v>0.78778693</c:v>
                </c:pt>
                <c:pt idx="1120">
                  <c:v>0.75536185</c:v>
                </c:pt>
                <c:pt idx="1121">
                  <c:v>0.72390118999999997</c:v>
                </c:pt>
                <c:pt idx="1122">
                  <c:v>0.69192715000000005</c:v>
                </c:pt>
                <c:pt idx="1123">
                  <c:v>0.66037486999999995</c:v>
                </c:pt>
                <c:pt idx="1124">
                  <c:v>0.62880981999999996</c:v>
                </c:pt>
                <c:pt idx="1125">
                  <c:v>0.59626020999999996</c:v>
                </c:pt>
                <c:pt idx="1126">
                  <c:v>0.56008230999999997</c:v>
                </c:pt>
                <c:pt idx="1127">
                  <c:v>0.51820312999999996</c:v>
                </c:pt>
                <c:pt idx="1128">
                  <c:v>0.4744699</c:v>
                </c:pt>
                <c:pt idx="1129">
                  <c:v>0.42943384000000001</c:v>
                </c:pt>
                <c:pt idx="1130">
                  <c:v>0.38238084</c:v>
                </c:pt>
                <c:pt idx="1131">
                  <c:v>0.33256771000000002</c:v>
                </c:pt>
                <c:pt idx="1132">
                  <c:v>0.28942549000000001</c:v>
                </c:pt>
                <c:pt idx="1133">
                  <c:v>0.25435637</c:v>
                </c:pt>
                <c:pt idx="1134">
                  <c:v>0.24275754999999999</c:v>
                </c:pt>
                <c:pt idx="1135">
                  <c:v>0.26194692000000003</c:v>
                </c:pt>
                <c:pt idx="1136">
                  <c:v>0.30247603000000001</c:v>
                </c:pt>
                <c:pt idx="1137">
                  <c:v>0.35957470000000002</c:v>
                </c:pt>
                <c:pt idx="1138">
                  <c:v>0.42045943000000002</c:v>
                </c:pt>
                <c:pt idx="1139">
                  <c:v>0.47848428999999998</c:v>
                </c:pt>
                <c:pt idx="1140">
                  <c:v>0.52450848999999999</c:v>
                </c:pt>
                <c:pt idx="1141">
                  <c:v>0.55397081999999997</c:v>
                </c:pt>
                <c:pt idx="1142">
                  <c:v>0.57134534999999997</c:v>
                </c:pt>
                <c:pt idx="1143">
                  <c:v>0.58188291999999997</c:v>
                </c:pt>
                <c:pt idx="1144">
                  <c:v>0.57524299999999995</c:v>
                </c:pt>
                <c:pt idx="1145">
                  <c:v>0.56898000000000004</c:v>
                </c:pt>
                <c:pt idx="1146">
                  <c:v>0.55924894999999997</c:v>
                </c:pt>
                <c:pt idx="1147">
                  <c:v>0.54908511000000004</c:v>
                </c:pt>
                <c:pt idx="1148">
                  <c:v>0.53435058999999996</c:v>
                </c:pt>
                <c:pt idx="1149">
                  <c:v>0.52127013</c:v>
                </c:pt>
                <c:pt idx="1150">
                  <c:v>0.50977963000000004</c:v>
                </c:pt>
                <c:pt idx="1151">
                  <c:v>0.50109581000000003</c:v>
                </c:pt>
                <c:pt idx="1152">
                  <c:v>0.48957595999999998</c:v>
                </c:pt>
                <c:pt idx="1153">
                  <c:v>0.47965042000000002</c:v>
                </c:pt>
                <c:pt idx="1154">
                  <c:v>0.47838596999999999</c:v>
                </c:pt>
                <c:pt idx="1155">
                  <c:v>0.48888301000000001</c:v>
                </c:pt>
                <c:pt idx="1156">
                  <c:v>0.50394673999999995</c:v>
                </c:pt>
                <c:pt idx="1157">
                  <c:v>0.52546908999999997</c:v>
                </c:pt>
                <c:pt idx="1158">
                  <c:v>0.54878218000000001</c:v>
                </c:pt>
                <c:pt idx="1159">
                  <c:v>0.57131816999999996</c:v>
                </c:pt>
                <c:pt idx="1160">
                  <c:v>0.59170928</c:v>
                </c:pt>
                <c:pt idx="1161">
                  <c:v>0.61235353000000003</c:v>
                </c:pt>
                <c:pt idx="1162">
                  <c:v>0.62886228</c:v>
                </c:pt>
                <c:pt idx="1163">
                  <c:v>0.64569281999999995</c:v>
                </c:pt>
                <c:pt idx="1164">
                  <c:v>0.65938211000000002</c:v>
                </c:pt>
                <c:pt idx="1165">
                  <c:v>0.66753063999999995</c:v>
                </c:pt>
                <c:pt idx="1166">
                  <c:v>0.66690558</c:v>
                </c:pt>
                <c:pt idx="1167">
                  <c:v>0.66317440999999999</c:v>
                </c:pt>
                <c:pt idx="1168">
                  <c:v>0.65978930000000002</c:v>
                </c:pt>
                <c:pt idx="1169">
                  <c:v>0.65525791</c:v>
                </c:pt>
                <c:pt idx="1170">
                  <c:v>0.65078272000000004</c:v>
                </c:pt>
                <c:pt idx="1171">
                  <c:v>0.65537939000000001</c:v>
                </c:pt>
                <c:pt idx="1172">
                  <c:v>0.66843909000000001</c:v>
                </c:pt>
                <c:pt idx="1173">
                  <c:v>0.68657526000000002</c:v>
                </c:pt>
                <c:pt idx="1174">
                  <c:v>0.69867000999999995</c:v>
                </c:pt>
                <c:pt idx="1175">
                  <c:v>0.70060807999999997</c:v>
                </c:pt>
                <c:pt idx="1176">
                  <c:v>0.69453047999999995</c:v>
                </c:pt>
                <c:pt idx="1177">
                  <c:v>0.68480459000000005</c:v>
                </c:pt>
                <c:pt idx="1178">
                  <c:v>0.66784189000000005</c:v>
                </c:pt>
                <c:pt idx="1179">
                  <c:v>0.64614822000000005</c:v>
                </c:pt>
                <c:pt idx="1180">
                  <c:v>0.62336848</c:v>
                </c:pt>
                <c:pt idx="1181">
                  <c:v>0.59904586999999998</c:v>
                </c:pt>
                <c:pt idx="1182">
                  <c:v>0.56823849999999998</c:v>
                </c:pt>
                <c:pt idx="1183">
                  <c:v>0.53596427999999996</c:v>
                </c:pt>
                <c:pt idx="1184">
                  <c:v>0.50324168000000002</c:v>
                </c:pt>
                <c:pt idx="1185">
                  <c:v>0.47140072</c:v>
                </c:pt>
                <c:pt idx="1186">
                  <c:v>0.43841870999999999</c:v>
                </c:pt>
                <c:pt idx="1187">
                  <c:v>0.40916649999999999</c:v>
                </c:pt>
                <c:pt idx="1188">
                  <c:v>0.38015167</c:v>
                </c:pt>
                <c:pt idx="1189">
                  <c:v>0.34614212999999999</c:v>
                </c:pt>
                <c:pt idx="1190">
                  <c:v>0.31281123999999999</c:v>
                </c:pt>
                <c:pt idx="1191">
                  <c:v>0.28380958000000001</c:v>
                </c:pt>
                <c:pt idx="1192">
                  <c:v>0.26625225000000002</c:v>
                </c:pt>
                <c:pt idx="1193">
                  <c:v>0.25521779</c:v>
                </c:pt>
                <c:pt idx="1194">
                  <c:v>0.24505574999999999</c:v>
                </c:pt>
                <c:pt idx="1195">
                  <c:v>0.24238486000000001</c:v>
                </c:pt>
                <c:pt idx="1196">
                  <c:v>0.24887023999999999</c:v>
                </c:pt>
                <c:pt idx="1197">
                  <c:v>0.26741483999999999</c:v>
                </c:pt>
                <c:pt idx="1198">
                  <c:v>0.28916573000000001</c:v>
                </c:pt>
                <c:pt idx="1199">
                  <c:v>0.31482357</c:v>
                </c:pt>
                <c:pt idx="1200">
                  <c:v>0.33948535000000002</c:v>
                </c:pt>
                <c:pt idx="1201">
                  <c:v>0.36336147000000002</c:v>
                </c:pt>
                <c:pt idx="1202">
                  <c:v>0.38696552000000001</c:v>
                </c:pt>
                <c:pt idx="1203">
                  <c:v>0.41029210999999999</c:v>
                </c:pt>
                <c:pt idx="1204">
                  <c:v>0.42874371</c:v>
                </c:pt>
                <c:pt idx="1205">
                  <c:v>0.44517046999999998</c:v>
                </c:pt>
                <c:pt idx="1206">
                  <c:v>0.46251010999999997</c:v>
                </c:pt>
                <c:pt idx="1207">
                  <c:v>0.48441208000000002</c:v>
                </c:pt>
                <c:pt idx="1208">
                  <c:v>0.50987707999999998</c:v>
                </c:pt>
                <c:pt idx="1209">
                  <c:v>0.5372498</c:v>
                </c:pt>
                <c:pt idx="1210">
                  <c:v>0.56082926</c:v>
                </c:pt>
                <c:pt idx="1211">
                  <c:v>0.57505466000000005</c:v>
                </c:pt>
                <c:pt idx="1212">
                  <c:v>0.58262866999999996</c:v>
                </c:pt>
                <c:pt idx="1213">
                  <c:v>0.58717492999999998</c:v>
                </c:pt>
                <c:pt idx="1214">
                  <c:v>0.5799166</c:v>
                </c:pt>
                <c:pt idx="1215">
                  <c:v>0.56347296000000002</c:v>
                </c:pt>
                <c:pt idx="1216">
                  <c:v>0.53912687000000004</c:v>
                </c:pt>
                <c:pt idx="1217">
                  <c:v>0.50817537000000002</c:v>
                </c:pt>
                <c:pt idx="1218">
                  <c:v>0.46852539999999998</c:v>
                </c:pt>
                <c:pt idx="1219">
                  <c:v>0.42593516999999997</c:v>
                </c:pt>
                <c:pt idx="1220">
                  <c:v>0.38299973999999998</c:v>
                </c:pt>
                <c:pt idx="1221">
                  <c:v>0.34535689000000003</c:v>
                </c:pt>
                <c:pt idx="1222">
                  <c:v>0.33023168000000003</c:v>
                </c:pt>
                <c:pt idx="1223">
                  <c:v>0.35087593</c:v>
                </c:pt>
                <c:pt idx="1224">
                  <c:v>0.39334678000000001</c:v>
                </c:pt>
                <c:pt idx="1225">
                  <c:v>0.44528498999999999</c:v>
                </c:pt>
                <c:pt idx="1226">
                  <c:v>0.50223883000000002</c:v>
                </c:pt>
                <c:pt idx="1227">
                  <c:v>0.55960432000000004</c:v>
                </c:pt>
                <c:pt idx="1228">
                  <c:v>0.61134489000000003</c:v>
                </c:pt>
                <c:pt idx="1229">
                  <c:v>0.65508197000000001</c:v>
                </c:pt>
                <c:pt idx="1230">
                  <c:v>0.68623171000000005</c:v>
                </c:pt>
                <c:pt idx="1231">
                  <c:v>0.71127708000000001</c:v>
                </c:pt>
                <c:pt idx="1232">
                  <c:v>0.73651127000000005</c:v>
                </c:pt>
                <c:pt idx="1233">
                  <c:v>0.75531245999999996</c:v>
                </c:pt>
                <c:pt idx="1234">
                  <c:v>0.76308803000000003</c:v>
                </c:pt>
                <c:pt idx="1235">
                  <c:v>0.76500495999999996</c:v>
                </c:pt>
                <c:pt idx="1236">
                  <c:v>0.76474323</c:v>
                </c:pt>
                <c:pt idx="1237">
                  <c:v>0.76314552000000002</c:v>
                </c:pt>
                <c:pt idx="1238">
                  <c:v>0.76183992</c:v>
                </c:pt>
                <c:pt idx="1239">
                  <c:v>0.76058638000000001</c:v>
                </c:pt>
                <c:pt idx="1240">
                  <c:v>0.75838965999999997</c:v>
                </c:pt>
                <c:pt idx="1241">
                  <c:v>0.75305327</c:v>
                </c:pt>
                <c:pt idx="1242">
                  <c:v>0.74821954000000002</c:v>
                </c:pt>
                <c:pt idx="1243">
                  <c:v>0.74207942999999998</c:v>
                </c:pt>
                <c:pt idx="1244">
                  <c:v>0.72630222</c:v>
                </c:pt>
                <c:pt idx="1245">
                  <c:v>0.70709392999999998</c:v>
                </c:pt>
                <c:pt idx="1246">
                  <c:v>0.68405066999999997</c:v>
                </c:pt>
                <c:pt idx="1247">
                  <c:v>0.66437157999999996</c:v>
                </c:pt>
                <c:pt idx="1248">
                  <c:v>0.65188418000000004</c:v>
                </c:pt>
                <c:pt idx="1249">
                  <c:v>0.65202362999999997</c:v>
                </c:pt>
                <c:pt idx="1250">
                  <c:v>0.66769833000000001</c:v>
                </c:pt>
                <c:pt idx="1251">
                  <c:v>0.68751202</c:v>
                </c:pt>
                <c:pt idx="1252">
                  <c:v>0.70511217000000004</c:v>
                </c:pt>
                <c:pt idx="1253">
                  <c:v>0.71461368999999997</c:v>
                </c:pt>
                <c:pt idx="1254">
                  <c:v>0.71645243999999997</c:v>
                </c:pt>
                <c:pt idx="1255">
                  <c:v>0.71173240000000004</c:v>
                </c:pt>
                <c:pt idx="1256">
                  <c:v>0.69875255999999997</c:v>
                </c:pt>
                <c:pt idx="1257">
                  <c:v>0.68640840000000003</c:v>
                </c:pt>
                <c:pt idx="1258">
                  <c:v>0.66519159999999999</c:v>
                </c:pt>
                <c:pt idx="1259">
                  <c:v>0.64062127999999996</c:v>
                </c:pt>
                <c:pt idx="1260">
                  <c:v>0.61056705</c:v>
                </c:pt>
                <c:pt idx="1261">
                  <c:v>0.57513183000000001</c:v>
                </c:pt>
                <c:pt idx="1262">
                  <c:v>0.53736262000000001</c:v>
                </c:pt>
                <c:pt idx="1263">
                  <c:v>0.49168566000000002</c:v>
                </c:pt>
                <c:pt idx="1264">
                  <c:v>0.44348756</c:v>
                </c:pt>
                <c:pt idx="1265">
                  <c:v>0.39212997999999999</c:v>
                </c:pt>
                <c:pt idx="1266">
                  <c:v>0.34013849000000002</c:v>
                </c:pt>
                <c:pt idx="1267">
                  <c:v>0.28593974</c:v>
                </c:pt>
                <c:pt idx="1268">
                  <c:v>0.22690067999999999</c:v>
                </c:pt>
                <c:pt idx="1269">
                  <c:v>0.16873614000000001</c:v>
                </c:pt>
                <c:pt idx="1270">
                  <c:v>0.11290115000000001</c:v>
                </c:pt>
                <c:pt idx="1271">
                  <c:v>5.9216725999999997E-2</c:v>
                </c:pt>
                <c:pt idx="1272">
                  <c:v>3.9502555000000003E-3</c:v>
                </c:pt>
                <c:pt idx="1273">
                  <c:v>-4.5407250000000003E-2</c:v>
                </c:pt>
                <c:pt idx="1274">
                  <c:v>-8.4924491000000005E-2</c:v>
                </c:pt>
                <c:pt idx="1275">
                  <c:v>-0.11322278</c:v>
                </c:pt>
                <c:pt idx="1276">
                  <c:v>-0.13558690000000001</c:v>
                </c:pt>
                <c:pt idx="1277">
                  <c:v>-0.14598506999999999</c:v>
                </c:pt>
                <c:pt idx="1278">
                  <c:v>-0.14217435</c:v>
                </c:pt>
                <c:pt idx="1279">
                  <c:v>-0.12531392999999999</c:v>
                </c:pt>
                <c:pt idx="1280">
                  <c:v>-9.2450375000000001E-2</c:v>
                </c:pt>
                <c:pt idx="1281">
                  <c:v>-4.5351819000000002E-2</c:v>
                </c:pt>
                <c:pt idx="1282">
                  <c:v>1.5179264E-2</c:v>
                </c:pt>
                <c:pt idx="1283">
                  <c:v>7.5916792999999996E-2</c:v>
                </c:pt>
                <c:pt idx="1284">
                  <c:v>0.13783477999999999</c:v>
                </c:pt>
                <c:pt idx="1285">
                  <c:v>0.19886008999999999</c:v>
                </c:pt>
                <c:pt idx="1286">
                  <c:v>0.26061884000000002</c:v>
                </c:pt>
                <c:pt idx="1287">
                  <c:v>0.32380833999999997</c:v>
                </c:pt>
                <c:pt idx="1288">
                  <c:v>0.39383044</c:v>
                </c:pt>
                <c:pt idx="1289">
                  <c:v>0.46436978000000001</c:v>
                </c:pt>
                <c:pt idx="1290">
                  <c:v>0.53152737999999999</c:v>
                </c:pt>
                <c:pt idx="1291">
                  <c:v>0.59193311999999998</c:v>
                </c:pt>
                <c:pt idx="1292">
                  <c:v>0.64604344000000002</c:v>
                </c:pt>
                <c:pt idx="1293">
                  <c:v>0.69668145000000004</c:v>
                </c:pt>
                <c:pt idx="1294">
                  <c:v>0.74293235999999996</c:v>
                </c:pt>
                <c:pt idx="1295">
                  <c:v>0.78080616000000003</c:v>
                </c:pt>
                <c:pt idx="1296">
                  <c:v>0.81186860999999999</c:v>
                </c:pt>
                <c:pt idx="1297">
                  <c:v>0.83671708</c:v>
                </c:pt>
                <c:pt idx="1298">
                  <c:v>0.86308353999999998</c:v>
                </c:pt>
                <c:pt idx="1299">
                  <c:v>0.88832674</c:v>
                </c:pt>
                <c:pt idx="1300">
                  <c:v>0.90593157000000002</c:v>
                </c:pt>
                <c:pt idx="1301">
                  <c:v>0.91380064000000005</c:v>
                </c:pt>
                <c:pt idx="1302">
                  <c:v>0.91754144000000004</c:v>
                </c:pt>
                <c:pt idx="1303">
                  <c:v>0.91757526</c:v>
                </c:pt>
                <c:pt idx="1304">
                  <c:v>0.91254022999999995</c:v>
                </c:pt>
                <c:pt idx="1305">
                  <c:v>0.90345502</c:v>
                </c:pt>
                <c:pt idx="1306">
                  <c:v>0.89360684999999995</c:v>
                </c:pt>
                <c:pt idx="1307">
                  <c:v>0.88370134</c:v>
                </c:pt>
                <c:pt idx="1308">
                  <c:v>0.87390774999999998</c:v>
                </c:pt>
                <c:pt idx="1309">
                  <c:v>0.86670758000000003</c:v>
                </c:pt>
                <c:pt idx="1310">
                  <c:v>0.87317591000000006</c:v>
                </c:pt>
                <c:pt idx="1311">
                  <c:v>0.89551438000000005</c:v>
                </c:pt>
                <c:pt idx="1312">
                  <c:v>0.92560445999999996</c:v>
                </c:pt>
                <c:pt idx="1313">
                  <c:v>0.95465155000000002</c:v>
                </c:pt>
                <c:pt idx="1314">
                  <c:v>0.98273701000000002</c:v>
                </c:pt>
                <c:pt idx="1315">
                  <c:v>1.0097307</c:v>
                </c:pt>
                <c:pt idx="1316">
                  <c:v>1.0332091999999999</c:v>
                </c:pt>
                <c:pt idx="1317">
                  <c:v>1.0500309000000001</c:v>
                </c:pt>
                <c:pt idx="1318">
                  <c:v>1.0606599999999999</c:v>
                </c:pt>
                <c:pt idx="1319">
                  <c:v>1.0664304</c:v>
                </c:pt>
                <c:pt idx="1320">
                  <c:v>1.0673402000000001</c:v>
                </c:pt>
                <c:pt idx="1321">
                  <c:v>1.0631158999999999</c:v>
                </c:pt>
                <c:pt idx="1322">
                  <c:v>1.0533418999999999</c:v>
                </c:pt>
                <c:pt idx="1323">
                  <c:v>1.0347767999999999</c:v>
                </c:pt>
                <c:pt idx="1324">
                  <c:v>1.012704</c:v>
                </c:pt>
                <c:pt idx="1325">
                  <c:v>0.98169808999999997</c:v>
                </c:pt>
                <c:pt idx="1326">
                  <c:v>0.93910413999999998</c:v>
                </c:pt>
                <c:pt idx="1327">
                  <c:v>0.89356590000000002</c:v>
                </c:pt>
                <c:pt idx="1328">
                  <c:v>0.84236644999999999</c:v>
                </c:pt>
                <c:pt idx="1329">
                  <c:v>0.79381292000000003</c:v>
                </c:pt>
                <c:pt idx="1330">
                  <c:v>0.74971980000000005</c:v>
                </c:pt>
                <c:pt idx="1331">
                  <c:v>0.71183277</c:v>
                </c:pt>
                <c:pt idx="1332">
                  <c:v>0.67447312999999998</c:v>
                </c:pt>
                <c:pt idx="1333">
                  <c:v>0.63692983000000003</c:v>
                </c:pt>
                <c:pt idx="1334">
                  <c:v>0.60127710999999995</c:v>
                </c:pt>
                <c:pt idx="1335">
                  <c:v>0.56520059</c:v>
                </c:pt>
                <c:pt idx="1336">
                  <c:v>0.52929267000000002</c:v>
                </c:pt>
                <c:pt idx="1337">
                  <c:v>0.49450396000000002</c:v>
                </c:pt>
                <c:pt idx="1338">
                  <c:v>0.46166353999999998</c:v>
                </c:pt>
                <c:pt idx="1339">
                  <c:v>0.42716528999999998</c:v>
                </c:pt>
                <c:pt idx="1340">
                  <c:v>0.38929134999999998</c:v>
                </c:pt>
                <c:pt idx="1341">
                  <c:v>0.34576814</c:v>
                </c:pt>
                <c:pt idx="1342">
                  <c:v>0.29892643000000002</c:v>
                </c:pt>
                <c:pt idx="1343">
                  <c:v>0.24948608</c:v>
                </c:pt>
                <c:pt idx="1344">
                  <c:v>0.1978414</c:v>
                </c:pt>
                <c:pt idx="1345">
                  <c:v>0.14416488999999999</c:v>
                </c:pt>
                <c:pt idx="1346">
                  <c:v>9.4795008E-2</c:v>
                </c:pt>
                <c:pt idx="1347">
                  <c:v>5.2156757999999998E-2</c:v>
                </c:pt>
                <c:pt idx="1348">
                  <c:v>1.5065054E-2</c:v>
                </c:pt>
                <c:pt idx="1349">
                  <c:v>-1.2583393999999999E-2</c:v>
                </c:pt>
                <c:pt idx="1350">
                  <c:v>-3.1500028999999999E-2</c:v>
                </c:pt>
                <c:pt idx="1351">
                  <c:v>-4.2120523E-2</c:v>
                </c:pt>
                <c:pt idx="1352">
                  <c:v>-4.0976354E-2</c:v>
                </c:pt>
                <c:pt idx="1353">
                  <c:v>-2.7523256999999999E-2</c:v>
                </c:pt>
                <c:pt idx="1354">
                  <c:v>-8.8663141000000002E-4</c:v>
                </c:pt>
                <c:pt idx="1355">
                  <c:v>3.3648090999999998E-2</c:v>
                </c:pt>
                <c:pt idx="1356">
                  <c:v>6.8368126000000001E-2</c:v>
                </c:pt>
                <c:pt idx="1357">
                  <c:v>0.10455746</c:v>
                </c:pt>
                <c:pt idx="1358">
                  <c:v>0.14363138</c:v>
                </c:pt>
                <c:pt idx="1359">
                  <c:v>0.18205167</c:v>
                </c:pt>
                <c:pt idx="1360">
                  <c:v>0.21310910999999999</c:v>
                </c:pt>
                <c:pt idx="1361">
                  <c:v>0.23843408999999999</c:v>
                </c:pt>
                <c:pt idx="1362">
                  <c:v>0.25845755999999998</c:v>
                </c:pt>
                <c:pt idx="1363">
                  <c:v>0.27416975999999998</c:v>
                </c:pt>
                <c:pt idx="1364">
                  <c:v>0.28286842000000001</c:v>
                </c:pt>
                <c:pt idx="1365">
                  <c:v>0.28794277000000001</c:v>
                </c:pt>
                <c:pt idx="1366">
                  <c:v>0.29077159000000002</c:v>
                </c:pt>
                <c:pt idx="1367">
                  <c:v>0.28195845000000003</c:v>
                </c:pt>
                <c:pt idx="1368">
                  <c:v>0.26547879000000002</c:v>
                </c:pt>
                <c:pt idx="1369">
                  <c:v>0.24791903000000001</c:v>
                </c:pt>
                <c:pt idx="1370">
                  <c:v>0.22461402</c:v>
                </c:pt>
                <c:pt idx="1371">
                  <c:v>0.19619004000000001</c:v>
                </c:pt>
                <c:pt idx="1372">
                  <c:v>0.16480776999999999</c:v>
                </c:pt>
                <c:pt idx="1373">
                  <c:v>0.12755505</c:v>
                </c:pt>
                <c:pt idx="1374">
                  <c:v>8.8057478999999994E-2</c:v>
                </c:pt>
                <c:pt idx="1375">
                  <c:v>4.9046592E-2</c:v>
                </c:pt>
                <c:pt idx="1376">
                  <c:v>9.4235533999999996E-3</c:v>
                </c:pt>
                <c:pt idx="1377">
                  <c:v>-2.5552643999999999E-2</c:v>
                </c:pt>
                <c:pt idx="1378">
                  <c:v>-4.889524E-2</c:v>
                </c:pt>
                <c:pt idx="1379">
                  <c:v>-6.5695241000000001E-2</c:v>
                </c:pt>
                <c:pt idx="1380">
                  <c:v>-7.4166376000000006E-2</c:v>
                </c:pt>
                <c:pt idx="1381">
                  <c:v>-6.7860103000000005E-2</c:v>
                </c:pt>
                <c:pt idx="1382">
                  <c:v>-4.9722348999999999E-2</c:v>
                </c:pt>
                <c:pt idx="1383">
                  <c:v>-2.9135601000000001E-2</c:v>
                </c:pt>
                <c:pt idx="1384">
                  <c:v>-1.4345194E-2</c:v>
                </c:pt>
                <c:pt idx="1385">
                  <c:v>-4.9970910000000004E-3</c:v>
                </c:pt>
                <c:pt idx="1386">
                  <c:v>3.7410576000000001E-3</c:v>
                </c:pt>
                <c:pt idx="1387">
                  <c:v>1.2371495E-2</c:v>
                </c:pt>
                <c:pt idx="1388">
                  <c:v>2.118892E-2</c:v>
                </c:pt>
                <c:pt idx="1389">
                  <c:v>2.9941045999999999E-2</c:v>
                </c:pt>
                <c:pt idx="1390">
                  <c:v>3.7973132999999999E-2</c:v>
                </c:pt>
                <c:pt idx="1391">
                  <c:v>4.0788687999999997E-2</c:v>
                </c:pt>
                <c:pt idx="1392">
                  <c:v>3.5775487000000002E-2</c:v>
                </c:pt>
                <c:pt idx="1393">
                  <c:v>2.3614847000000001E-2</c:v>
                </c:pt>
                <c:pt idx="1394">
                  <c:v>3.4300649999999999E-3</c:v>
                </c:pt>
                <c:pt idx="1395">
                  <c:v>-2.0613527999999999E-2</c:v>
                </c:pt>
                <c:pt idx="1396">
                  <c:v>-4.3778691000000002E-2</c:v>
                </c:pt>
                <c:pt idx="1397">
                  <c:v>-6.7514058000000002E-2</c:v>
                </c:pt>
                <c:pt idx="1398">
                  <c:v>-9.0612304000000005E-2</c:v>
                </c:pt>
                <c:pt idx="1399">
                  <c:v>-0.11530214</c:v>
                </c:pt>
                <c:pt idx="1400">
                  <c:v>-0.14136979</c:v>
                </c:pt>
                <c:pt idx="1401">
                  <c:v>-0.16775467999999999</c:v>
                </c:pt>
                <c:pt idx="1402">
                  <c:v>-0.20090516999999999</c:v>
                </c:pt>
                <c:pt idx="1403">
                  <c:v>-0.24219217000000001</c:v>
                </c:pt>
                <c:pt idx="1404">
                  <c:v>-0.28776934999999998</c:v>
                </c:pt>
                <c:pt idx="1405">
                  <c:v>-0.33664883000000001</c:v>
                </c:pt>
                <c:pt idx="1406">
                  <c:v>-0.38516508999999999</c:v>
                </c:pt>
                <c:pt idx="1407">
                  <c:v>-0.43888600999999999</c:v>
                </c:pt>
                <c:pt idx="1408">
                  <c:v>-0.49622643</c:v>
                </c:pt>
                <c:pt idx="1409">
                  <c:v>-0.56223403999999999</c:v>
                </c:pt>
                <c:pt idx="1410">
                  <c:v>-0.63445461000000003</c:v>
                </c:pt>
                <c:pt idx="1411">
                  <c:v>-0.70768472000000004</c:v>
                </c:pt>
                <c:pt idx="1412">
                  <c:v>-0.78046990000000005</c:v>
                </c:pt>
                <c:pt idx="1413">
                  <c:v>-0.85297559000000001</c:v>
                </c:pt>
                <c:pt idx="1414">
                  <c:v>-0.91936156000000002</c:v>
                </c:pt>
                <c:pt idx="1415">
                  <c:v>-0.98099426999999995</c:v>
                </c:pt>
                <c:pt idx="1416">
                  <c:v>-1.0389674</c:v>
                </c:pt>
                <c:pt idx="1417">
                  <c:v>-1.0928248</c:v>
                </c:pt>
                <c:pt idx="1418">
                  <c:v>-1.1454936</c:v>
                </c:pt>
                <c:pt idx="1419">
                  <c:v>-1.1985269999999999</c:v>
                </c:pt>
                <c:pt idx="1420">
                  <c:v>-1.251058</c:v>
                </c:pt>
                <c:pt idx="1421">
                  <c:v>-1.3041608</c:v>
                </c:pt>
                <c:pt idx="1422">
                  <c:v>-1.3565418</c:v>
                </c:pt>
                <c:pt idx="1423">
                  <c:v>-1.4081366</c:v>
                </c:pt>
                <c:pt idx="1424">
                  <c:v>-1.4488738000000001</c:v>
                </c:pt>
                <c:pt idx="1425">
                  <c:v>-1.4818495</c:v>
                </c:pt>
                <c:pt idx="1426">
                  <c:v>-1.5073753999999999</c:v>
                </c:pt>
                <c:pt idx="1427">
                  <c:v>-1.532637</c:v>
                </c:pt>
                <c:pt idx="1428">
                  <c:v>-1.5561509</c:v>
                </c:pt>
                <c:pt idx="1429">
                  <c:v>-1.5714906</c:v>
                </c:pt>
                <c:pt idx="1430">
                  <c:v>-1.5830181000000001</c:v>
                </c:pt>
                <c:pt idx="1431">
                  <c:v>-1.5810679000000001</c:v>
                </c:pt>
                <c:pt idx="1432">
                  <c:v>-1.5678512</c:v>
                </c:pt>
                <c:pt idx="1433">
                  <c:v>-1.5421076</c:v>
                </c:pt>
                <c:pt idx="1434">
                  <c:v>-1.5068481</c:v>
                </c:pt>
                <c:pt idx="1435">
                  <c:v>-1.4560575</c:v>
                </c:pt>
                <c:pt idx="1436">
                  <c:v>-1.3927453999999999</c:v>
                </c:pt>
                <c:pt idx="1437">
                  <c:v>-1.3161333</c:v>
                </c:pt>
                <c:pt idx="1438">
                  <c:v>-1.2409076999999999</c:v>
                </c:pt>
                <c:pt idx="1439">
                  <c:v>-1.1798573999999999</c:v>
                </c:pt>
                <c:pt idx="1440">
                  <c:v>-1.1190907999999999</c:v>
                </c:pt>
                <c:pt idx="1441">
                  <c:v>-1.0525466000000001</c:v>
                </c:pt>
                <c:pt idx="1442">
                  <c:v>-0.99040943999999997</c:v>
                </c:pt>
                <c:pt idx="1443">
                  <c:v>-0.93097289000000005</c:v>
                </c:pt>
                <c:pt idx="1444">
                  <c:v>-0.87698312</c:v>
                </c:pt>
                <c:pt idx="1445">
                  <c:v>-0.82937923999999996</c:v>
                </c:pt>
                <c:pt idx="1446">
                  <c:v>-0.78571409000000003</c:v>
                </c:pt>
                <c:pt idx="1447">
                  <c:v>-0.74279919999999999</c:v>
                </c:pt>
                <c:pt idx="1448">
                  <c:v>-0.70034236999999999</c:v>
                </c:pt>
                <c:pt idx="1449">
                  <c:v>-0.65512764999999995</c:v>
                </c:pt>
                <c:pt idx="1450">
                  <c:v>-0.60571436000000001</c:v>
                </c:pt>
                <c:pt idx="1451">
                  <c:v>-0.55510504999999999</c:v>
                </c:pt>
                <c:pt idx="1452">
                  <c:v>-0.50590044999999995</c:v>
                </c:pt>
                <c:pt idx="1453">
                  <c:v>-0.4590919</c:v>
                </c:pt>
                <c:pt idx="1454">
                  <c:v>-0.41614346000000002</c:v>
                </c:pt>
                <c:pt idx="1455">
                  <c:v>-0.37708772000000002</c:v>
                </c:pt>
                <c:pt idx="1456">
                  <c:v>-0.34133880999999999</c:v>
                </c:pt>
                <c:pt idx="1457">
                  <c:v>-0.31009786</c:v>
                </c:pt>
                <c:pt idx="1458">
                  <c:v>-0.28042853000000001</c:v>
                </c:pt>
                <c:pt idx="1459">
                  <c:v>-0.25418639999999998</c:v>
                </c:pt>
                <c:pt idx="1460">
                  <c:v>-0.22826539000000001</c:v>
                </c:pt>
                <c:pt idx="1461">
                  <c:v>-0.20516701000000001</c:v>
                </c:pt>
                <c:pt idx="1462">
                  <c:v>-0.18595793999999999</c:v>
                </c:pt>
                <c:pt idx="1463">
                  <c:v>-0.17018003000000001</c:v>
                </c:pt>
                <c:pt idx="1464">
                  <c:v>-0.15876414999999999</c:v>
                </c:pt>
                <c:pt idx="1465">
                  <c:v>-0.14901555</c:v>
                </c:pt>
                <c:pt idx="1466">
                  <c:v>-0.14346513</c:v>
                </c:pt>
                <c:pt idx="1467">
                  <c:v>-0.14265319000000001</c:v>
                </c:pt>
                <c:pt idx="1468">
                  <c:v>-0.14740030000000001</c:v>
                </c:pt>
                <c:pt idx="1469">
                  <c:v>-0.15431956999999999</c:v>
                </c:pt>
                <c:pt idx="1470">
                  <c:v>-0.16316037</c:v>
                </c:pt>
                <c:pt idx="1471">
                  <c:v>-0.17692793000000001</c:v>
                </c:pt>
                <c:pt idx="1472">
                  <c:v>-0.19088083</c:v>
                </c:pt>
                <c:pt idx="1473">
                  <c:v>-0.20650692000000001</c:v>
                </c:pt>
                <c:pt idx="1474">
                  <c:v>-0.22439542000000001</c:v>
                </c:pt>
                <c:pt idx="1475">
                  <c:v>-0.24426133</c:v>
                </c:pt>
                <c:pt idx="1476">
                  <c:v>-0.26264379999999998</c:v>
                </c:pt>
                <c:pt idx="1477">
                  <c:v>-0.28589668000000001</c:v>
                </c:pt>
                <c:pt idx="1478">
                  <c:v>-0.31283536000000001</c:v>
                </c:pt>
                <c:pt idx="1479">
                  <c:v>-0.34247049000000002</c:v>
                </c:pt>
                <c:pt idx="1480">
                  <c:v>-0.3810268</c:v>
                </c:pt>
                <c:pt idx="1481">
                  <c:v>-0.42427928999999998</c:v>
                </c:pt>
                <c:pt idx="1482">
                  <c:v>-0.46753407000000002</c:v>
                </c:pt>
                <c:pt idx="1483">
                  <c:v>-0.50867863000000002</c:v>
                </c:pt>
                <c:pt idx="1484">
                  <c:v>-0.55170991000000003</c:v>
                </c:pt>
                <c:pt idx="1485">
                  <c:v>-0.59706360999999997</c:v>
                </c:pt>
                <c:pt idx="1486">
                  <c:v>-0.64409437999999997</c:v>
                </c:pt>
                <c:pt idx="1487">
                  <c:v>-0.69036635000000002</c:v>
                </c:pt>
                <c:pt idx="1488">
                  <c:v>-0.73751856999999998</c:v>
                </c:pt>
                <c:pt idx="1489">
                  <c:v>-0.78164283000000001</c:v>
                </c:pt>
                <c:pt idx="1490">
                  <c:v>-0.82193411000000005</c:v>
                </c:pt>
                <c:pt idx="1491">
                  <c:v>-0.85875570000000001</c:v>
                </c:pt>
                <c:pt idx="1492">
                  <c:v>-0.89117769000000002</c:v>
                </c:pt>
                <c:pt idx="1493">
                  <c:v>-0.92191208000000002</c:v>
                </c:pt>
                <c:pt idx="1494">
                  <c:v>-0.94916126000000001</c:v>
                </c:pt>
                <c:pt idx="1495">
                  <c:v>-0.97790480000000002</c:v>
                </c:pt>
                <c:pt idx="1496">
                  <c:v>-1.0121637999999999</c:v>
                </c:pt>
                <c:pt idx="1497">
                  <c:v>-1.0494618</c:v>
                </c:pt>
                <c:pt idx="1498">
                  <c:v>-1.0824388</c:v>
                </c:pt>
                <c:pt idx="1499">
                  <c:v>-1.1087720000000001</c:v>
                </c:pt>
                <c:pt idx="1500">
                  <c:v>-1.1294282</c:v>
                </c:pt>
                <c:pt idx="1501">
                  <c:v>-1.1419535999999999</c:v>
                </c:pt>
                <c:pt idx="1502">
                  <c:v>-1.1466422999999999</c:v>
                </c:pt>
                <c:pt idx="1503">
                  <c:v>-1.137982</c:v>
                </c:pt>
                <c:pt idx="1504">
                  <c:v>-1.1183072999999999</c:v>
                </c:pt>
                <c:pt idx="1505">
                  <c:v>-1.098644</c:v>
                </c:pt>
                <c:pt idx="1506">
                  <c:v>-1.0802072</c:v>
                </c:pt>
                <c:pt idx="1507">
                  <c:v>-1.0618942</c:v>
                </c:pt>
                <c:pt idx="1508">
                  <c:v>-1.0420877</c:v>
                </c:pt>
                <c:pt idx="1509">
                  <c:v>-1.0211399000000001</c:v>
                </c:pt>
                <c:pt idx="1510">
                  <c:v>-0.99716892999999995</c:v>
                </c:pt>
                <c:pt idx="1511">
                  <c:v>-0.96416742</c:v>
                </c:pt>
                <c:pt idx="1512">
                  <c:v>-0.92786603000000001</c:v>
                </c:pt>
                <c:pt idx="1513">
                  <c:v>-0.89126101000000002</c:v>
                </c:pt>
                <c:pt idx="1514">
                  <c:v>-0.84801652999999999</c:v>
                </c:pt>
                <c:pt idx="1515">
                  <c:v>-0.79447672999999996</c:v>
                </c:pt>
                <c:pt idx="1516">
                  <c:v>-0.73051885000000005</c:v>
                </c:pt>
                <c:pt idx="1517">
                  <c:v>-0.66215201999999995</c:v>
                </c:pt>
                <c:pt idx="1518">
                  <c:v>-0.59814579000000001</c:v>
                </c:pt>
                <c:pt idx="1519">
                  <c:v>-0.53424305999999999</c:v>
                </c:pt>
                <c:pt idx="1520">
                  <c:v>-0.47028751000000002</c:v>
                </c:pt>
                <c:pt idx="1521">
                  <c:v>-0.40021274000000001</c:v>
                </c:pt>
                <c:pt idx="1522">
                  <c:v>-0.32428938000000002</c:v>
                </c:pt>
                <c:pt idx="1523">
                  <c:v>-0.24282297999999999</c:v>
                </c:pt>
                <c:pt idx="1524">
                  <c:v>-0.15909572</c:v>
                </c:pt>
                <c:pt idx="1525">
                  <c:v>-7.6257717000000003E-2</c:v>
                </c:pt>
                <c:pt idx="1526">
                  <c:v>1.8203897999999999E-4</c:v>
                </c:pt>
                <c:pt idx="1527">
                  <c:v>6.6034448999999995E-2</c:v>
                </c:pt>
                <c:pt idx="1528">
                  <c:v>0.12309244</c:v>
                </c:pt>
                <c:pt idx="1529">
                  <c:v>0.17412525000000001</c:v>
                </c:pt>
                <c:pt idx="1530">
                  <c:v>0.22011673000000001</c:v>
                </c:pt>
                <c:pt idx="1531">
                  <c:v>0.26229099</c:v>
                </c:pt>
                <c:pt idx="1532">
                  <c:v>0.30220919000000002</c:v>
                </c:pt>
                <c:pt idx="1533">
                  <c:v>0.33951801999999998</c:v>
                </c:pt>
                <c:pt idx="1534">
                  <c:v>0.37437188999999998</c:v>
                </c:pt>
                <c:pt idx="1535">
                  <c:v>0.40673461</c:v>
                </c:pt>
                <c:pt idx="1536">
                  <c:v>0.43649731000000003</c:v>
                </c:pt>
                <c:pt idx="1537">
                  <c:v>0.46483323999999998</c:v>
                </c:pt>
                <c:pt idx="1538">
                  <c:v>0.49374989000000002</c:v>
                </c:pt>
                <c:pt idx="1539">
                  <c:v>0.52008772000000003</c:v>
                </c:pt>
                <c:pt idx="1540">
                  <c:v>0.54189419000000005</c:v>
                </c:pt>
                <c:pt idx="1541">
                  <c:v>0.56237097000000003</c:v>
                </c:pt>
                <c:pt idx="1542">
                  <c:v>0.57615278000000003</c:v>
                </c:pt>
                <c:pt idx="1543">
                  <c:v>0.58070648000000002</c:v>
                </c:pt>
                <c:pt idx="1544">
                  <c:v>0.57731253000000005</c:v>
                </c:pt>
                <c:pt idx="1545">
                  <c:v>0.56191838999999999</c:v>
                </c:pt>
                <c:pt idx="1546">
                  <c:v>0.53623462</c:v>
                </c:pt>
                <c:pt idx="1547">
                  <c:v>0.50577258000000003</c:v>
                </c:pt>
                <c:pt idx="1548">
                  <c:v>0.47335253999999999</c:v>
                </c:pt>
                <c:pt idx="1549">
                  <c:v>0.43691633000000002</c:v>
                </c:pt>
                <c:pt idx="1550">
                  <c:v>0.39642263</c:v>
                </c:pt>
                <c:pt idx="1551">
                  <c:v>0.35399828</c:v>
                </c:pt>
                <c:pt idx="1552">
                  <c:v>0.30752438999999998</c:v>
                </c:pt>
                <c:pt idx="1553">
                  <c:v>0.25702755999999999</c:v>
                </c:pt>
                <c:pt idx="1554">
                  <c:v>0.20545578</c:v>
                </c:pt>
                <c:pt idx="1555">
                  <c:v>0.15414773000000001</c:v>
                </c:pt>
                <c:pt idx="1556">
                  <c:v>0.10239363</c:v>
                </c:pt>
                <c:pt idx="1557">
                  <c:v>5.3278805999999998E-2</c:v>
                </c:pt>
                <c:pt idx="1558">
                  <c:v>7.5036846000000003E-3</c:v>
                </c:pt>
                <c:pt idx="1559">
                  <c:v>-3.9504730000000002E-2</c:v>
                </c:pt>
                <c:pt idx="1560">
                  <c:v>-8.5215028999999998E-2</c:v>
                </c:pt>
                <c:pt idx="1561">
                  <c:v>-0.13453904</c:v>
                </c:pt>
                <c:pt idx="1562">
                  <c:v>-0.18506924</c:v>
                </c:pt>
                <c:pt idx="1563">
                  <c:v>-0.23285162000000001</c:v>
                </c:pt>
                <c:pt idx="1564">
                  <c:v>-0.27586397000000001</c:v>
                </c:pt>
                <c:pt idx="1565">
                  <c:v>-0.31191192000000001</c:v>
                </c:pt>
                <c:pt idx="1566">
                  <c:v>-0.34274737</c:v>
                </c:pt>
                <c:pt idx="1567">
                  <c:v>-0.36391425999999999</c:v>
                </c:pt>
                <c:pt idx="1568">
                  <c:v>-0.37663819999999998</c:v>
                </c:pt>
                <c:pt idx="1569">
                  <c:v>-0.38087587000000001</c:v>
                </c:pt>
                <c:pt idx="1570">
                  <c:v>-0.37357854000000001</c:v>
                </c:pt>
                <c:pt idx="1571">
                  <c:v>-0.35474728999999999</c:v>
                </c:pt>
                <c:pt idx="1572">
                  <c:v>-0.32644519999999999</c:v>
                </c:pt>
                <c:pt idx="1573">
                  <c:v>-0.28601689000000002</c:v>
                </c:pt>
                <c:pt idx="1574">
                  <c:v>-0.22722990000000001</c:v>
                </c:pt>
                <c:pt idx="1575">
                  <c:v>-0.15432161</c:v>
                </c:pt>
                <c:pt idx="1576">
                  <c:v>-8.5086153999999997E-2</c:v>
                </c:pt>
                <c:pt idx="1577">
                  <c:v>-2.9990744999999999E-2</c:v>
                </c:pt>
                <c:pt idx="1578">
                  <c:v>1.1406697E-2</c:v>
                </c:pt>
                <c:pt idx="1579">
                  <c:v>5.6745863000000001E-2</c:v>
                </c:pt>
                <c:pt idx="1580">
                  <c:v>0.10529587999999999</c:v>
                </c:pt>
                <c:pt idx="1581">
                  <c:v>0.15451709999999999</c:v>
                </c:pt>
                <c:pt idx="1582">
                  <c:v>0.19825466</c:v>
                </c:pt>
                <c:pt idx="1583">
                  <c:v>0.23486176</c:v>
                </c:pt>
                <c:pt idx="1584">
                  <c:v>0.26990779999999998</c:v>
                </c:pt>
                <c:pt idx="1585">
                  <c:v>0.30312560999999999</c:v>
                </c:pt>
                <c:pt idx="1586">
                  <c:v>0.33588942999999999</c:v>
                </c:pt>
                <c:pt idx="1587">
                  <c:v>0.36535844000000001</c:v>
                </c:pt>
                <c:pt idx="1588">
                  <c:v>0.39283012</c:v>
                </c:pt>
                <c:pt idx="1589">
                  <c:v>0.41835454</c:v>
                </c:pt>
                <c:pt idx="1590">
                  <c:v>0.44487792999999998</c:v>
                </c:pt>
                <c:pt idx="1591">
                  <c:v>0.46938089999999999</c:v>
                </c:pt>
                <c:pt idx="1592">
                  <c:v>0.49300073</c:v>
                </c:pt>
                <c:pt idx="1593">
                  <c:v>0.51538039999999996</c:v>
                </c:pt>
                <c:pt idx="1594">
                  <c:v>0.53515131000000005</c:v>
                </c:pt>
                <c:pt idx="1595">
                  <c:v>0.55228184000000002</c:v>
                </c:pt>
                <c:pt idx="1596">
                  <c:v>0.56815300999999996</c:v>
                </c:pt>
                <c:pt idx="1597">
                  <c:v>0.58333533000000004</c:v>
                </c:pt>
                <c:pt idx="1598">
                  <c:v>0.59424536999999999</c:v>
                </c:pt>
                <c:pt idx="1599">
                  <c:v>0.60040616999999996</c:v>
                </c:pt>
                <c:pt idx="1600">
                  <c:v>0.60099150000000001</c:v>
                </c:pt>
                <c:pt idx="1601">
                  <c:v>0.59935316999999999</c:v>
                </c:pt>
                <c:pt idx="1602">
                  <c:v>0.59670568000000002</c:v>
                </c:pt>
                <c:pt idx="1603">
                  <c:v>0.59242196999999996</c:v>
                </c:pt>
                <c:pt idx="1604">
                  <c:v>0.58747448999999996</c:v>
                </c:pt>
                <c:pt idx="1605">
                  <c:v>0.58036821999999999</c:v>
                </c:pt>
                <c:pt idx="1606">
                  <c:v>0.57434929999999995</c:v>
                </c:pt>
                <c:pt idx="1607">
                  <c:v>0.56628639999999997</c:v>
                </c:pt>
                <c:pt idx="1608">
                  <c:v>0.55721631000000005</c:v>
                </c:pt>
                <c:pt idx="1609">
                  <c:v>0.54811739999999998</c:v>
                </c:pt>
                <c:pt idx="1610">
                  <c:v>0.53903984999999999</c:v>
                </c:pt>
                <c:pt idx="1611">
                  <c:v>0.53098016999999997</c:v>
                </c:pt>
                <c:pt idx="1612">
                  <c:v>0.52487813999999999</c:v>
                </c:pt>
                <c:pt idx="1613">
                  <c:v>0.51873864999999997</c:v>
                </c:pt>
                <c:pt idx="1614">
                  <c:v>0.51783069999999998</c:v>
                </c:pt>
                <c:pt idx="1615">
                  <c:v>0.51851544999999999</c:v>
                </c:pt>
                <c:pt idx="1616">
                  <c:v>0.52179472000000005</c:v>
                </c:pt>
                <c:pt idx="1617">
                  <c:v>0.53016821000000003</c:v>
                </c:pt>
                <c:pt idx="1618">
                  <c:v>0.54305513999999999</c:v>
                </c:pt>
                <c:pt idx="1619">
                  <c:v>0.55489135000000001</c:v>
                </c:pt>
                <c:pt idx="1620">
                  <c:v>0.56808879000000001</c:v>
                </c:pt>
                <c:pt idx="1621">
                  <c:v>0.58457698999999996</c:v>
                </c:pt>
                <c:pt idx="1622">
                  <c:v>0.60024745000000002</c:v>
                </c:pt>
                <c:pt idx="1623">
                  <c:v>0.61631469000000005</c:v>
                </c:pt>
                <c:pt idx="1624">
                  <c:v>0.63225944000000001</c:v>
                </c:pt>
                <c:pt idx="1625">
                  <c:v>0.64718222999999997</c:v>
                </c:pt>
                <c:pt idx="1626">
                  <c:v>0.65929212999999998</c:v>
                </c:pt>
                <c:pt idx="1627">
                  <c:v>0.66807229999999995</c:v>
                </c:pt>
                <c:pt idx="1628">
                  <c:v>0.67117324</c:v>
                </c:pt>
                <c:pt idx="1629">
                  <c:v>0.67089343999999995</c:v>
                </c:pt>
                <c:pt idx="1630">
                  <c:v>0.66708873999999996</c:v>
                </c:pt>
                <c:pt idx="1631">
                  <c:v>0.65773210999999998</c:v>
                </c:pt>
                <c:pt idx="1632">
                  <c:v>0.64492788999999995</c:v>
                </c:pt>
                <c:pt idx="1633">
                  <c:v>0.62935748000000002</c:v>
                </c:pt>
                <c:pt idx="1634">
                  <c:v>0.61380760000000001</c:v>
                </c:pt>
                <c:pt idx="1635">
                  <c:v>0.60010545000000004</c:v>
                </c:pt>
                <c:pt idx="1636">
                  <c:v>0.58662117999999996</c:v>
                </c:pt>
                <c:pt idx="1637">
                  <c:v>0.57884336999999997</c:v>
                </c:pt>
                <c:pt idx="1638">
                  <c:v>0.57750553999999998</c:v>
                </c:pt>
                <c:pt idx="1639">
                  <c:v>0.58077266000000005</c:v>
                </c:pt>
                <c:pt idx="1640">
                  <c:v>0.58953661000000002</c:v>
                </c:pt>
                <c:pt idx="1641">
                  <c:v>0.60075608000000003</c:v>
                </c:pt>
                <c:pt idx="1642">
                  <c:v>0.61166911999999996</c:v>
                </c:pt>
                <c:pt idx="1643">
                  <c:v>0.62161199</c:v>
                </c:pt>
                <c:pt idx="1644">
                  <c:v>0.62958020000000003</c:v>
                </c:pt>
                <c:pt idx="1645">
                  <c:v>0.63855698999999999</c:v>
                </c:pt>
                <c:pt idx="1646">
                  <c:v>0.64546974000000001</c:v>
                </c:pt>
                <c:pt idx="1647">
                  <c:v>0.65166731</c:v>
                </c:pt>
                <c:pt idx="1648">
                  <c:v>0.65533580999999996</c:v>
                </c:pt>
                <c:pt idx="1649">
                  <c:v>0.65478172000000001</c:v>
                </c:pt>
                <c:pt idx="1650">
                  <c:v>0.65123534000000005</c:v>
                </c:pt>
                <c:pt idx="1651">
                  <c:v>0.64174012000000002</c:v>
                </c:pt>
                <c:pt idx="1652">
                  <c:v>0.62915577</c:v>
                </c:pt>
                <c:pt idx="1653">
                  <c:v>0.61339750000000004</c:v>
                </c:pt>
                <c:pt idx="1654">
                  <c:v>0.59903510999999998</c:v>
                </c:pt>
                <c:pt idx="1655">
                  <c:v>0.58845316000000003</c:v>
                </c:pt>
                <c:pt idx="1656">
                  <c:v>0.57333515000000002</c:v>
                </c:pt>
                <c:pt idx="1657">
                  <c:v>0.55136591000000001</c:v>
                </c:pt>
                <c:pt idx="1658">
                  <c:v>0.52708769</c:v>
                </c:pt>
                <c:pt idx="1659">
                  <c:v>0.50327003999999997</c:v>
                </c:pt>
                <c:pt idx="1660">
                  <c:v>0.47897076999999999</c:v>
                </c:pt>
                <c:pt idx="1661">
                  <c:v>0.45710037999999997</c:v>
                </c:pt>
                <c:pt idx="1662">
                  <c:v>0.44093401999999998</c:v>
                </c:pt>
                <c:pt idx="1663">
                  <c:v>0.42733083999999999</c:v>
                </c:pt>
                <c:pt idx="1664">
                  <c:v>0.41204041000000002</c:v>
                </c:pt>
                <c:pt idx="1665">
                  <c:v>0.39536165000000001</c:v>
                </c:pt>
                <c:pt idx="1666">
                  <c:v>0.37813419999999998</c:v>
                </c:pt>
                <c:pt idx="1667">
                  <c:v>0.35644886999999997</c:v>
                </c:pt>
                <c:pt idx="1668">
                  <c:v>0.33120848000000003</c:v>
                </c:pt>
                <c:pt idx="1669">
                  <c:v>0.30334053</c:v>
                </c:pt>
                <c:pt idx="1670">
                  <c:v>0.27435046000000002</c:v>
                </c:pt>
                <c:pt idx="1671">
                  <c:v>0.24435882</c:v>
                </c:pt>
                <c:pt idx="1672">
                  <c:v>0.21239363999999999</c:v>
                </c:pt>
                <c:pt idx="1673">
                  <c:v>0.18241547999999999</c:v>
                </c:pt>
                <c:pt idx="1674">
                  <c:v>0.15350947000000001</c:v>
                </c:pt>
                <c:pt idx="1675">
                  <c:v>0.1247988</c:v>
                </c:pt>
                <c:pt idx="1676">
                  <c:v>9.4540153000000002E-2</c:v>
                </c:pt>
                <c:pt idx="1677">
                  <c:v>6.4141711000000004E-2</c:v>
                </c:pt>
                <c:pt idx="1678">
                  <c:v>3.4656569999999998E-2</c:v>
                </c:pt>
                <c:pt idx="1679">
                  <c:v>2.4956747E-3</c:v>
                </c:pt>
                <c:pt idx="1680">
                  <c:v>-2.8945752000000002E-2</c:v>
                </c:pt>
                <c:pt idx="1681">
                  <c:v>-6.7243786E-2</c:v>
                </c:pt>
                <c:pt idx="1682">
                  <c:v>-0.10946823</c:v>
                </c:pt>
                <c:pt idx="1683">
                  <c:v>-0.15637833000000001</c:v>
                </c:pt>
                <c:pt idx="1684">
                  <c:v>-0.20471728</c:v>
                </c:pt>
                <c:pt idx="1685">
                  <c:v>-0.25838285999999999</c:v>
                </c:pt>
                <c:pt idx="1686">
                  <c:v>-0.31819766999999999</c:v>
                </c:pt>
                <c:pt idx="1687">
                  <c:v>-0.37646987999999998</c:v>
                </c:pt>
                <c:pt idx="1688">
                  <c:v>-0.43562526000000001</c:v>
                </c:pt>
                <c:pt idx="1689">
                  <c:v>-0.49420473999999998</c:v>
                </c:pt>
                <c:pt idx="1690">
                  <c:v>-0.55312353999999997</c:v>
                </c:pt>
                <c:pt idx="1691">
                  <c:v>-0.61195865999999999</c:v>
                </c:pt>
                <c:pt idx="1692">
                  <c:v>-0.66882421999999997</c:v>
                </c:pt>
                <c:pt idx="1693">
                  <c:v>-0.71808369999999999</c:v>
                </c:pt>
                <c:pt idx="1694">
                  <c:v>-0.75179244000000001</c:v>
                </c:pt>
                <c:pt idx="1695">
                  <c:v>-0.76120283</c:v>
                </c:pt>
                <c:pt idx="1696">
                  <c:v>-0.76268157000000003</c:v>
                </c:pt>
                <c:pt idx="1697">
                  <c:v>-0.76567231999999996</c:v>
                </c:pt>
                <c:pt idx="1698">
                  <c:v>-0.75476588</c:v>
                </c:pt>
                <c:pt idx="1699">
                  <c:v>-0.72411210999999998</c:v>
                </c:pt>
                <c:pt idx="1700">
                  <c:v>-0.68049797999999995</c:v>
                </c:pt>
                <c:pt idx="1701">
                  <c:v>-0.63419919999999996</c:v>
                </c:pt>
                <c:pt idx="1702">
                  <c:v>-0.58666625999999999</c:v>
                </c:pt>
                <c:pt idx="1703">
                  <c:v>-0.53684160999999997</c:v>
                </c:pt>
                <c:pt idx="1704">
                  <c:v>-0.48183956999999999</c:v>
                </c:pt>
                <c:pt idx="1705">
                  <c:v>-0.42111566</c:v>
                </c:pt>
                <c:pt idx="1706">
                  <c:v>-0.35968267999999998</c:v>
                </c:pt>
                <c:pt idx="1707">
                  <c:v>-0.29936441000000003</c:v>
                </c:pt>
                <c:pt idx="1708">
                  <c:v>-0.24079600000000001</c:v>
                </c:pt>
                <c:pt idx="1709">
                  <c:v>-0.18162211</c:v>
                </c:pt>
                <c:pt idx="1710">
                  <c:v>-0.12284102</c:v>
                </c:pt>
                <c:pt idx="1711">
                  <c:v>-6.3745281000000001E-2</c:v>
                </c:pt>
                <c:pt idx="1712">
                  <c:v>-4.8569946999999997E-3</c:v>
                </c:pt>
                <c:pt idx="1713">
                  <c:v>5.4186115E-2</c:v>
                </c:pt>
                <c:pt idx="1714">
                  <c:v>0.11319862999999999</c:v>
                </c:pt>
                <c:pt idx="1715">
                  <c:v>0.17218412</c:v>
                </c:pt>
                <c:pt idx="1716">
                  <c:v>0.23069053</c:v>
                </c:pt>
                <c:pt idx="1717">
                  <c:v>0.28142028000000002</c:v>
                </c:pt>
                <c:pt idx="1718">
                  <c:v>0.32015764000000002</c:v>
                </c:pt>
                <c:pt idx="1719">
                  <c:v>0.34822454000000003</c:v>
                </c:pt>
                <c:pt idx="1720">
                  <c:v>0.36709107000000002</c:v>
                </c:pt>
                <c:pt idx="1721">
                  <c:v>0.38741308000000002</c:v>
                </c:pt>
                <c:pt idx="1722">
                  <c:v>0.40064430000000001</c:v>
                </c:pt>
                <c:pt idx="1723">
                  <c:v>0.40178024000000001</c:v>
                </c:pt>
                <c:pt idx="1724">
                  <c:v>0.39662718000000002</c:v>
                </c:pt>
                <c:pt idx="1725">
                  <c:v>0.39005332999999998</c:v>
                </c:pt>
                <c:pt idx="1726">
                  <c:v>0.37996930000000001</c:v>
                </c:pt>
                <c:pt idx="1727">
                  <c:v>0.36873208000000002</c:v>
                </c:pt>
                <c:pt idx="1728">
                  <c:v>0.35124294</c:v>
                </c:pt>
                <c:pt idx="1729">
                  <c:v>0.33048697999999999</c:v>
                </c:pt>
                <c:pt idx="1730">
                  <c:v>0.30662824</c:v>
                </c:pt>
                <c:pt idx="1731">
                  <c:v>0.27528886000000002</c:v>
                </c:pt>
                <c:pt idx="1732">
                  <c:v>0.24097950000000001</c:v>
                </c:pt>
                <c:pt idx="1733">
                  <c:v>0.20487876999999999</c:v>
                </c:pt>
                <c:pt idx="1734">
                  <c:v>0.16976176000000001</c:v>
                </c:pt>
                <c:pt idx="1735">
                  <c:v>0.13171970999999999</c:v>
                </c:pt>
                <c:pt idx="1736">
                  <c:v>8.9575502000000001E-2</c:v>
                </c:pt>
                <c:pt idx="1737">
                  <c:v>4.6393733999999999E-2</c:v>
                </c:pt>
                <c:pt idx="1738">
                  <c:v>3.4769851000000002E-3</c:v>
                </c:pt>
                <c:pt idx="1739">
                  <c:v>-3.9743240999999999E-2</c:v>
                </c:pt>
                <c:pt idx="1740">
                  <c:v>-8.1509562999999993E-2</c:v>
                </c:pt>
                <c:pt idx="1741">
                  <c:v>-0.12166710999999999</c:v>
                </c:pt>
                <c:pt idx="1742">
                  <c:v>-0.16326197000000001</c:v>
                </c:pt>
                <c:pt idx="1743">
                  <c:v>-0.20687464</c:v>
                </c:pt>
                <c:pt idx="1744">
                  <c:v>-0.24532803</c:v>
                </c:pt>
                <c:pt idx="1745">
                  <c:v>-0.27380834999999998</c:v>
                </c:pt>
                <c:pt idx="1746">
                  <c:v>-0.29598034000000001</c:v>
                </c:pt>
                <c:pt idx="1747">
                  <c:v>-0.30927542000000002</c:v>
                </c:pt>
                <c:pt idx="1748">
                  <c:v>-0.31877611</c:v>
                </c:pt>
                <c:pt idx="1749">
                  <c:v>-0.32084583</c:v>
                </c:pt>
                <c:pt idx="1750">
                  <c:v>-0.31050892000000002</c:v>
                </c:pt>
                <c:pt idx="1751">
                  <c:v>-0.29278884999999999</c:v>
                </c:pt>
                <c:pt idx="1752">
                  <c:v>-0.27386041999999999</c:v>
                </c:pt>
                <c:pt idx="1753">
                  <c:v>-0.25534527000000001</c:v>
                </c:pt>
                <c:pt idx="1754">
                  <c:v>-0.22733225000000001</c:v>
                </c:pt>
                <c:pt idx="1755">
                  <c:v>-0.19353454</c:v>
                </c:pt>
                <c:pt idx="1756">
                  <c:v>-0.15725127999999999</c:v>
                </c:pt>
                <c:pt idx="1757">
                  <c:v>-0.1189658</c:v>
                </c:pt>
                <c:pt idx="1758">
                  <c:v>-7.5320132999999997E-2</c:v>
                </c:pt>
                <c:pt idx="1759">
                  <c:v>-2.603565E-2</c:v>
                </c:pt>
                <c:pt idx="1760">
                  <c:v>2.3929256999999999E-2</c:v>
                </c:pt>
                <c:pt idx="1761">
                  <c:v>7.4002269999999995E-2</c:v>
                </c:pt>
                <c:pt idx="1762">
                  <c:v>0.12325989</c:v>
                </c:pt>
                <c:pt idx="1763">
                  <c:v>0.16718848</c:v>
                </c:pt>
                <c:pt idx="1764">
                  <c:v>0.20460076999999999</c:v>
                </c:pt>
                <c:pt idx="1765">
                  <c:v>0.23635697</c:v>
                </c:pt>
                <c:pt idx="1766">
                  <c:v>0.26081613999999997</c:v>
                </c:pt>
                <c:pt idx="1767">
                  <c:v>0.28280040000000001</c:v>
                </c:pt>
                <c:pt idx="1768">
                  <c:v>0.29822390999999998</c:v>
                </c:pt>
                <c:pt idx="1769">
                  <c:v>0.30540336000000001</c:v>
                </c:pt>
                <c:pt idx="1770">
                  <c:v>0.30768976999999997</c:v>
                </c:pt>
                <c:pt idx="1771">
                  <c:v>0.30088624000000003</c:v>
                </c:pt>
                <c:pt idx="1772">
                  <c:v>0.29044690000000001</c:v>
                </c:pt>
                <c:pt idx="1773">
                  <c:v>0.27428635000000001</c:v>
                </c:pt>
                <c:pt idx="1774">
                  <c:v>0.2543918</c:v>
                </c:pt>
                <c:pt idx="1775">
                  <c:v>0.23444127000000001</c:v>
                </c:pt>
                <c:pt idx="1776">
                  <c:v>0.22029689999999999</c:v>
                </c:pt>
                <c:pt idx="1777">
                  <c:v>0.21813582000000001</c:v>
                </c:pt>
                <c:pt idx="1778">
                  <c:v>0.2223678</c:v>
                </c:pt>
                <c:pt idx="1779">
                  <c:v>0.24046864000000001</c:v>
                </c:pt>
                <c:pt idx="1780">
                  <c:v>0.26277697999999999</c:v>
                </c:pt>
                <c:pt idx="1781">
                  <c:v>0.28308657999999998</c:v>
                </c:pt>
                <c:pt idx="1782">
                  <c:v>0.30384657999999998</c:v>
                </c:pt>
                <c:pt idx="1783">
                  <c:v>0.32468095000000002</c:v>
                </c:pt>
                <c:pt idx="1784">
                  <c:v>0.34336835999999998</c:v>
                </c:pt>
                <c:pt idx="1785">
                  <c:v>0.35628996000000002</c:v>
                </c:pt>
                <c:pt idx="1786">
                  <c:v>0.36579708999999999</c:v>
                </c:pt>
                <c:pt idx="1787">
                  <c:v>0.37307782</c:v>
                </c:pt>
                <c:pt idx="1788">
                  <c:v>0.37477855999999998</c:v>
                </c:pt>
                <c:pt idx="1789">
                  <c:v>0.36489244999999998</c:v>
                </c:pt>
                <c:pt idx="1790">
                  <c:v>0.34778607</c:v>
                </c:pt>
                <c:pt idx="1791">
                  <c:v>0.31947643999999997</c:v>
                </c:pt>
                <c:pt idx="1792">
                  <c:v>0.28470113000000002</c:v>
                </c:pt>
                <c:pt idx="1793">
                  <c:v>0.25114831999999998</c:v>
                </c:pt>
                <c:pt idx="1794">
                  <c:v>0.21693576000000001</c:v>
                </c:pt>
                <c:pt idx="1795">
                  <c:v>0.18511939999999999</c:v>
                </c:pt>
                <c:pt idx="1796">
                  <c:v>0.15936997</c:v>
                </c:pt>
                <c:pt idx="1797">
                  <c:v>0.13622364000000001</c:v>
                </c:pt>
                <c:pt idx="1798">
                  <c:v>0.12003904999999999</c:v>
                </c:pt>
                <c:pt idx="1799">
                  <c:v>0.11050098999999999</c:v>
                </c:pt>
                <c:pt idx="1800">
                  <c:v>0.10407054</c:v>
                </c:pt>
                <c:pt idx="1801">
                  <c:v>0.10184759</c:v>
                </c:pt>
                <c:pt idx="1802">
                  <c:v>0.10241822</c:v>
                </c:pt>
                <c:pt idx="1803">
                  <c:v>9.9647708000000002E-2</c:v>
                </c:pt>
                <c:pt idx="1804">
                  <c:v>8.7726798999999994E-2</c:v>
                </c:pt>
                <c:pt idx="1805">
                  <c:v>7.1272584999999999E-2</c:v>
                </c:pt>
                <c:pt idx="1806">
                  <c:v>4.6896036000000002E-2</c:v>
                </c:pt>
                <c:pt idx="1807">
                  <c:v>2.0075815E-2</c:v>
                </c:pt>
                <c:pt idx="1808">
                  <c:v>-8.8019627000000007E-3</c:v>
                </c:pt>
                <c:pt idx="1809">
                  <c:v>-3.8648349999999998E-2</c:v>
                </c:pt>
                <c:pt idx="1810">
                  <c:v>-7.4495661000000005E-2</c:v>
                </c:pt>
                <c:pt idx="1811">
                  <c:v>-0.10913652</c:v>
                </c:pt>
                <c:pt idx="1812">
                  <c:v>-0.14901779000000001</c:v>
                </c:pt>
                <c:pt idx="1813">
                  <c:v>-0.19336769000000001</c:v>
                </c:pt>
                <c:pt idx="1814">
                  <c:v>-0.24146793999999999</c:v>
                </c:pt>
                <c:pt idx="1815">
                  <c:v>-0.29464552999999999</c:v>
                </c:pt>
                <c:pt idx="1816">
                  <c:v>-0.34911200999999997</c:v>
                </c:pt>
                <c:pt idx="1817">
                  <c:v>-0.39382473000000001</c:v>
                </c:pt>
                <c:pt idx="1818">
                  <c:v>-0.43218046999999998</c:v>
                </c:pt>
                <c:pt idx="1819">
                  <c:v>-0.46424148999999998</c:v>
                </c:pt>
                <c:pt idx="1820">
                  <c:v>-0.49542051999999998</c:v>
                </c:pt>
                <c:pt idx="1821">
                  <c:v>-0.51983765999999998</c:v>
                </c:pt>
                <c:pt idx="1822">
                  <c:v>-0.53426037999999998</c:v>
                </c:pt>
                <c:pt idx="1823">
                  <c:v>-0.54678011000000004</c:v>
                </c:pt>
                <c:pt idx="1824">
                  <c:v>-0.56083309999999997</c:v>
                </c:pt>
                <c:pt idx="1825">
                  <c:v>-0.57598793999999998</c:v>
                </c:pt>
                <c:pt idx="1826">
                  <c:v>-0.59155190000000002</c:v>
                </c:pt>
                <c:pt idx="1827">
                  <c:v>-0.60233809999999999</c:v>
                </c:pt>
                <c:pt idx="1828">
                  <c:v>-0.60192825999999999</c:v>
                </c:pt>
                <c:pt idx="1829">
                  <c:v>-0.59396758999999999</c:v>
                </c:pt>
                <c:pt idx="1830">
                  <c:v>-0.58300651999999997</c:v>
                </c:pt>
                <c:pt idx="1831">
                  <c:v>-0.56578227000000003</c:v>
                </c:pt>
                <c:pt idx="1832">
                  <c:v>-0.53987099000000005</c:v>
                </c:pt>
                <c:pt idx="1833">
                  <c:v>-0.51112974</c:v>
                </c:pt>
                <c:pt idx="1834">
                  <c:v>-0.48036347000000001</c:v>
                </c:pt>
                <c:pt idx="1835">
                  <c:v>-0.45150375999999998</c:v>
                </c:pt>
                <c:pt idx="1836">
                  <c:v>-0.42469476</c:v>
                </c:pt>
                <c:pt idx="1837">
                  <c:v>-0.40091663999999999</c:v>
                </c:pt>
                <c:pt idx="1838">
                  <c:v>-0.37787322000000001</c:v>
                </c:pt>
                <c:pt idx="1839">
                  <c:v>-0.35614929000000001</c:v>
                </c:pt>
                <c:pt idx="1840">
                  <c:v>-0.33584039999999998</c:v>
                </c:pt>
                <c:pt idx="1841">
                  <c:v>-0.31605947000000001</c:v>
                </c:pt>
                <c:pt idx="1842">
                  <c:v>-0.30059174999999999</c:v>
                </c:pt>
                <c:pt idx="1843">
                  <c:v>-0.28883098000000001</c:v>
                </c:pt>
                <c:pt idx="1844">
                  <c:v>-0.27932495000000002</c:v>
                </c:pt>
                <c:pt idx="1845">
                  <c:v>-0.27239647</c:v>
                </c:pt>
                <c:pt idx="1846">
                  <c:v>-0.26778516000000002</c:v>
                </c:pt>
                <c:pt idx="1847">
                  <c:v>-0.26585140000000002</c:v>
                </c:pt>
                <c:pt idx="1848">
                  <c:v>-0.26505278999999998</c:v>
                </c:pt>
                <c:pt idx="1849">
                  <c:v>-0.26503104</c:v>
                </c:pt>
                <c:pt idx="1850">
                  <c:v>-0.26813553000000001</c:v>
                </c:pt>
                <c:pt idx="1851">
                  <c:v>-0.27211853000000003</c:v>
                </c:pt>
                <c:pt idx="1852">
                  <c:v>-0.27613525</c:v>
                </c:pt>
                <c:pt idx="1853">
                  <c:v>-0.27983004</c:v>
                </c:pt>
                <c:pt idx="1854">
                  <c:v>-0.28482426</c:v>
                </c:pt>
                <c:pt idx="1855">
                  <c:v>-0.29157256999999998</c:v>
                </c:pt>
                <c:pt idx="1856">
                  <c:v>-0.29549202000000002</c:v>
                </c:pt>
                <c:pt idx="1857">
                  <c:v>-0.29493652999999997</c:v>
                </c:pt>
                <c:pt idx="1858">
                  <c:v>-0.29373434999999998</c:v>
                </c:pt>
                <c:pt idx="1859">
                  <c:v>-0.29113446999999998</c:v>
                </c:pt>
                <c:pt idx="1860">
                  <c:v>-0.28676717000000002</c:v>
                </c:pt>
                <c:pt idx="1861">
                  <c:v>-0.28408760999999999</c:v>
                </c:pt>
                <c:pt idx="1862">
                  <c:v>-0.28263505999999999</c:v>
                </c:pt>
                <c:pt idx="1863">
                  <c:v>-0.28194069999999999</c:v>
                </c:pt>
                <c:pt idx="1864">
                  <c:v>-0.28424683000000001</c:v>
                </c:pt>
                <c:pt idx="1865">
                  <c:v>-0.28862577</c:v>
                </c:pt>
                <c:pt idx="1866">
                  <c:v>-0.29483986000000001</c:v>
                </c:pt>
                <c:pt idx="1867">
                  <c:v>-0.29996478999999998</c:v>
                </c:pt>
                <c:pt idx="1868">
                  <c:v>-0.30724409000000003</c:v>
                </c:pt>
                <c:pt idx="1869">
                  <c:v>-0.31413427999999999</c:v>
                </c:pt>
                <c:pt idx="1870">
                  <c:v>-0.31867375999999997</c:v>
                </c:pt>
                <c:pt idx="1871">
                  <c:v>-0.31812256</c:v>
                </c:pt>
                <c:pt idx="1872">
                  <c:v>-0.31058089999999999</c:v>
                </c:pt>
                <c:pt idx="1873">
                  <c:v>-0.30054352000000001</c:v>
                </c:pt>
                <c:pt idx="1874">
                  <c:v>-0.29225983</c:v>
                </c:pt>
                <c:pt idx="1875">
                  <c:v>-0.28422628</c:v>
                </c:pt>
                <c:pt idx="1876">
                  <c:v>-0.27197111000000002</c:v>
                </c:pt>
                <c:pt idx="1877">
                  <c:v>-0.25453495999999998</c:v>
                </c:pt>
                <c:pt idx="1878">
                  <c:v>-0.23312298000000001</c:v>
                </c:pt>
                <c:pt idx="1879">
                  <c:v>-0.21052380000000001</c:v>
                </c:pt>
                <c:pt idx="1880">
                  <c:v>-0.18899901</c:v>
                </c:pt>
                <c:pt idx="1881">
                  <c:v>-0.17147244</c:v>
                </c:pt>
                <c:pt idx="1882">
                  <c:v>-0.15696898000000001</c:v>
                </c:pt>
                <c:pt idx="1883">
                  <c:v>-0.14121413999999999</c:v>
                </c:pt>
                <c:pt idx="1884">
                  <c:v>-0.12770423</c:v>
                </c:pt>
                <c:pt idx="1885">
                  <c:v>-0.11362157000000001</c:v>
                </c:pt>
                <c:pt idx="1886">
                  <c:v>-9.9186842999999997E-2</c:v>
                </c:pt>
                <c:pt idx="1887">
                  <c:v>-8.7769912000000005E-2</c:v>
                </c:pt>
                <c:pt idx="1888">
                  <c:v>-7.7589453000000003E-2</c:v>
                </c:pt>
                <c:pt idx="1889">
                  <c:v>-6.6763691E-2</c:v>
                </c:pt>
                <c:pt idx="1890">
                  <c:v>-5.7712303E-2</c:v>
                </c:pt>
                <c:pt idx="1891">
                  <c:v>-4.9406753999999997E-2</c:v>
                </c:pt>
                <c:pt idx="1892">
                  <c:v>-4.3696445E-2</c:v>
                </c:pt>
                <c:pt idx="1893">
                  <c:v>-4.0887379000000001E-2</c:v>
                </c:pt>
                <c:pt idx="1894">
                  <c:v>-3.8515674E-2</c:v>
                </c:pt>
                <c:pt idx="1895">
                  <c:v>-3.8226734999999998E-2</c:v>
                </c:pt>
                <c:pt idx="1896">
                  <c:v>-3.7012176000000001E-2</c:v>
                </c:pt>
                <c:pt idx="1897">
                  <c:v>-3.6394134000000002E-2</c:v>
                </c:pt>
                <c:pt idx="1898">
                  <c:v>-3.5175998999999999E-2</c:v>
                </c:pt>
                <c:pt idx="1899">
                  <c:v>-3.4384959E-2</c:v>
                </c:pt>
                <c:pt idx="1900">
                  <c:v>-3.3094521000000002E-2</c:v>
                </c:pt>
                <c:pt idx="1901">
                  <c:v>-3.2171507000000002E-2</c:v>
                </c:pt>
                <c:pt idx="1902">
                  <c:v>-3.0785061999999998E-2</c:v>
                </c:pt>
                <c:pt idx="1903">
                  <c:v>-2.9780066000000001E-2</c:v>
                </c:pt>
                <c:pt idx="1904">
                  <c:v>-2.8231394999999999E-2</c:v>
                </c:pt>
                <c:pt idx="1905">
                  <c:v>-2.7250923E-2</c:v>
                </c:pt>
                <c:pt idx="1906">
                  <c:v>-2.4485999000000001E-2</c:v>
                </c:pt>
                <c:pt idx="1907">
                  <c:v>-1.9582959E-2</c:v>
                </c:pt>
                <c:pt idx="1908">
                  <c:v>-1.0378356E-2</c:v>
                </c:pt>
                <c:pt idx="1909">
                  <c:v>1.4431032999999999E-3</c:v>
                </c:pt>
                <c:pt idx="1910">
                  <c:v>1.3898796E-2</c:v>
                </c:pt>
                <c:pt idx="1911">
                  <c:v>2.969024E-2</c:v>
                </c:pt>
                <c:pt idx="1912">
                  <c:v>4.6337455999999999E-2</c:v>
                </c:pt>
                <c:pt idx="1913">
                  <c:v>6.4194198999999993E-2</c:v>
                </c:pt>
                <c:pt idx="1914">
                  <c:v>8.4860256999999994E-2</c:v>
                </c:pt>
                <c:pt idx="1915">
                  <c:v>0.10881522</c:v>
                </c:pt>
                <c:pt idx="1916">
                  <c:v>0.13897725999999999</c:v>
                </c:pt>
                <c:pt idx="1917">
                  <c:v>0.16810087000000001</c:v>
                </c:pt>
                <c:pt idx="1918">
                  <c:v>0.18828489000000001</c:v>
                </c:pt>
                <c:pt idx="1919">
                  <c:v>0.2032156</c:v>
                </c:pt>
                <c:pt idx="1920">
                  <c:v>0.21151608</c:v>
                </c:pt>
                <c:pt idx="1921">
                  <c:v>0.21361668</c:v>
                </c:pt>
                <c:pt idx="1922">
                  <c:v>0.21173528999999999</c:v>
                </c:pt>
                <c:pt idx="1923">
                  <c:v>0.20936415</c:v>
                </c:pt>
                <c:pt idx="1924">
                  <c:v>0.20435705000000001</c:v>
                </c:pt>
                <c:pt idx="1925">
                  <c:v>0.19633302999999999</c:v>
                </c:pt>
                <c:pt idx="1926">
                  <c:v>0.18825707999999999</c:v>
                </c:pt>
                <c:pt idx="1927">
                  <c:v>0.17555418</c:v>
                </c:pt>
                <c:pt idx="1928">
                  <c:v>0.15935125999999999</c:v>
                </c:pt>
                <c:pt idx="1929">
                  <c:v>0.1416676</c:v>
                </c:pt>
                <c:pt idx="1930">
                  <c:v>0.12567253</c:v>
                </c:pt>
                <c:pt idx="1931">
                  <c:v>0.11214142000000001</c:v>
                </c:pt>
                <c:pt idx="1932">
                  <c:v>0.10135427</c:v>
                </c:pt>
                <c:pt idx="1933">
                  <c:v>9.2891799999999997E-2</c:v>
                </c:pt>
                <c:pt idx="1934">
                  <c:v>8.7301599999999993E-2</c:v>
                </c:pt>
                <c:pt idx="1935">
                  <c:v>8.2950631999999996E-2</c:v>
                </c:pt>
                <c:pt idx="1936">
                  <c:v>7.7628233000000005E-2</c:v>
                </c:pt>
                <c:pt idx="1937">
                  <c:v>6.8114948999999994E-2</c:v>
                </c:pt>
                <c:pt idx="1938">
                  <c:v>5.5864444999999999E-2</c:v>
                </c:pt>
                <c:pt idx="1939">
                  <c:v>4.4479973999999999E-2</c:v>
                </c:pt>
                <c:pt idx="1940">
                  <c:v>3.147076E-2</c:v>
                </c:pt>
                <c:pt idx="1941">
                  <c:v>1.6303110999999999E-2</c:v>
                </c:pt>
                <c:pt idx="1942">
                  <c:v>-2.8694069E-3</c:v>
                </c:pt>
                <c:pt idx="1943">
                  <c:v>-2.4858313E-2</c:v>
                </c:pt>
                <c:pt idx="1944">
                  <c:v>-4.5974202999999998E-2</c:v>
                </c:pt>
                <c:pt idx="1945">
                  <c:v>-6.8643138000000006E-2</c:v>
                </c:pt>
                <c:pt idx="1946">
                  <c:v>-9.2946796999999998E-2</c:v>
                </c:pt>
                <c:pt idx="1947">
                  <c:v>-0.11432623</c:v>
                </c:pt>
                <c:pt idx="1948">
                  <c:v>-0.13254601999999999</c:v>
                </c:pt>
                <c:pt idx="1949">
                  <c:v>-0.15071934000000001</c:v>
                </c:pt>
                <c:pt idx="1950">
                  <c:v>-0.1640305</c:v>
                </c:pt>
                <c:pt idx="1951">
                  <c:v>-0.17300703000000001</c:v>
                </c:pt>
                <c:pt idx="1952">
                  <c:v>-0.17604294000000001</c:v>
                </c:pt>
                <c:pt idx="1953">
                  <c:v>-0.17523599000000001</c:v>
                </c:pt>
                <c:pt idx="1954">
                  <c:v>-0.16578034</c:v>
                </c:pt>
                <c:pt idx="1955">
                  <c:v>-0.14926853000000001</c:v>
                </c:pt>
                <c:pt idx="1956">
                  <c:v>-0.12511341000000001</c:v>
                </c:pt>
                <c:pt idx="1957">
                  <c:v>-9.3809030000000002E-2</c:v>
                </c:pt>
                <c:pt idx="1958">
                  <c:v>-6.2110581999999998E-2</c:v>
                </c:pt>
                <c:pt idx="1959">
                  <c:v>-3.1109208999999999E-2</c:v>
                </c:pt>
                <c:pt idx="1960">
                  <c:v>-3.2945433000000001E-3</c:v>
                </c:pt>
                <c:pt idx="1961">
                  <c:v>2.3752702000000001E-2</c:v>
                </c:pt>
                <c:pt idx="1962">
                  <c:v>4.9759864000000001E-2</c:v>
                </c:pt>
                <c:pt idx="1963">
                  <c:v>7.2867880999999995E-2</c:v>
                </c:pt>
                <c:pt idx="1964">
                  <c:v>9.4938421999999995E-2</c:v>
                </c:pt>
                <c:pt idx="1965">
                  <c:v>0.11708022999999999</c:v>
                </c:pt>
                <c:pt idx="1966">
                  <c:v>0.14035275999999999</c:v>
                </c:pt>
                <c:pt idx="1967">
                  <c:v>0.16665042999999999</c:v>
                </c:pt>
                <c:pt idx="1968">
                  <c:v>0.19405492999999999</c:v>
                </c:pt>
                <c:pt idx="1969">
                  <c:v>0.22245371</c:v>
                </c:pt>
                <c:pt idx="1970">
                  <c:v>0.25305287999999998</c:v>
                </c:pt>
                <c:pt idx="1971">
                  <c:v>0.28146253999999998</c:v>
                </c:pt>
                <c:pt idx="1972">
                  <c:v>0.30930963</c:v>
                </c:pt>
                <c:pt idx="1973">
                  <c:v>0.33549237999999998</c:v>
                </c:pt>
                <c:pt idx="1974">
                  <c:v>0.36096500999999998</c:v>
                </c:pt>
                <c:pt idx="1975">
                  <c:v>0.38289206999999997</c:v>
                </c:pt>
                <c:pt idx="1976">
                  <c:v>0.39772474000000002</c:v>
                </c:pt>
                <c:pt idx="1977">
                  <c:v>0.40919245999999998</c:v>
                </c:pt>
                <c:pt idx="1978">
                  <c:v>0.41962001999999998</c:v>
                </c:pt>
                <c:pt idx="1979">
                  <c:v>0.42882072999999998</c:v>
                </c:pt>
                <c:pt idx="1980">
                  <c:v>0.43785204</c:v>
                </c:pt>
                <c:pt idx="1981">
                  <c:v>0.44686068000000001</c:v>
                </c:pt>
                <c:pt idx="1982">
                  <c:v>0.45017668999999999</c:v>
                </c:pt>
                <c:pt idx="1983">
                  <c:v>0.45414617000000002</c:v>
                </c:pt>
                <c:pt idx="1984">
                  <c:v>0.45462343</c:v>
                </c:pt>
                <c:pt idx="1985">
                  <c:v>0.45182474</c:v>
                </c:pt>
                <c:pt idx="1986">
                  <c:v>0.44602574</c:v>
                </c:pt>
                <c:pt idx="1987">
                  <c:v>0.43974814000000001</c:v>
                </c:pt>
                <c:pt idx="1988">
                  <c:v>0.43078725000000001</c:v>
                </c:pt>
                <c:pt idx="1989">
                  <c:v>0.41866138000000003</c:v>
                </c:pt>
                <c:pt idx="1990">
                  <c:v>0.40957347999999999</c:v>
                </c:pt>
                <c:pt idx="1991">
                  <c:v>0.40498688999999999</c:v>
                </c:pt>
                <c:pt idx="1992">
                  <c:v>0.40081027000000002</c:v>
                </c:pt>
                <c:pt idx="1993">
                  <c:v>0.39952742000000002</c:v>
                </c:pt>
                <c:pt idx="1994">
                  <c:v>0.40120567000000001</c:v>
                </c:pt>
                <c:pt idx="1995">
                  <c:v>0.40332611000000002</c:v>
                </c:pt>
                <c:pt idx="1996">
                  <c:v>0.40799532999999999</c:v>
                </c:pt>
                <c:pt idx="1997">
                  <c:v>0.41012158999999998</c:v>
                </c:pt>
                <c:pt idx="1998">
                  <c:v>0.41387301999999998</c:v>
                </c:pt>
                <c:pt idx="1999">
                  <c:v>0.42211816000000002</c:v>
                </c:pt>
                <c:pt idx="2000">
                  <c:v>0.43032955000000001</c:v>
                </c:pt>
                <c:pt idx="2001">
                  <c:v>0.43600949</c:v>
                </c:pt>
                <c:pt idx="2002">
                  <c:v>0.4484862</c:v>
                </c:pt>
                <c:pt idx="2003">
                  <c:v>0.47228893999999999</c:v>
                </c:pt>
                <c:pt idx="2004">
                  <c:v>0.50152593000000001</c:v>
                </c:pt>
                <c:pt idx="2005">
                  <c:v>0.53327535000000004</c:v>
                </c:pt>
                <c:pt idx="2006">
                  <c:v>0.55936158000000002</c:v>
                </c:pt>
                <c:pt idx="2007">
                  <c:v>0.58432448999999997</c:v>
                </c:pt>
                <c:pt idx="2008">
                  <c:v>0.60522081000000005</c:v>
                </c:pt>
                <c:pt idx="2009">
                  <c:v>0.62064642000000003</c:v>
                </c:pt>
                <c:pt idx="2010">
                  <c:v>0.63332202000000004</c:v>
                </c:pt>
                <c:pt idx="2011">
                  <c:v>0.63910555000000002</c:v>
                </c:pt>
                <c:pt idx="2012">
                  <c:v>0.63864067000000002</c:v>
                </c:pt>
                <c:pt idx="2013">
                  <c:v>0.63364849000000001</c:v>
                </c:pt>
                <c:pt idx="2014">
                  <c:v>0.62304685000000004</c:v>
                </c:pt>
                <c:pt idx="2015">
                  <c:v>0.61049947000000004</c:v>
                </c:pt>
                <c:pt idx="2016">
                  <c:v>0.59482089000000005</c:v>
                </c:pt>
                <c:pt idx="2017">
                  <c:v>0.57161490999999998</c:v>
                </c:pt>
                <c:pt idx="2018">
                  <c:v>0.54476926999999997</c:v>
                </c:pt>
                <c:pt idx="2019">
                  <c:v>0.51165735999999995</c:v>
                </c:pt>
                <c:pt idx="2020">
                  <c:v>0.47617277000000002</c:v>
                </c:pt>
                <c:pt idx="2021">
                  <c:v>0.43478356000000001</c:v>
                </c:pt>
                <c:pt idx="2022">
                  <c:v>0.38973405</c:v>
                </c:pt>
                <c:pt idx="2023">
                  <c:v>0.34401621999999998</c:v>
                </c:pt>
                <c:pt idx="2024">
                  <c:v>0.29651503000000001</c:v>
                </c:pt>
                <c:pt idx="2025">
                  <c:v>0.24959765</c:v>
                </c:pt>
                <c:pt idx="2026">
                  <c:v>0.20242751</c:v>
                </c:pt>
                <c:pt idx="2027">
                  <c:v>0.15631239</c:v>
                </c:pt>
                <c:pt idx="2028">
                  <c:v>0.11463008</c:v>
                </c:pt>
                <c:pt idx="2029">
                  <c:v>7.4460358000000004E-2</c:v>
                </c:pt>
                <c:pt idx="2030">
                  <c:v>3.2077783999999998E-2</c:v>
                </c:pt>
                <c:pt idx="2031">
                  <c:v>-9.3790386999999999E-3</c:v>
                </c:pt>
                <c:pt idx="2032">
                  <c:v>-5.1378156000000001E-2</c:v>
                </c:pt>
                <c:pt idx="2033">
                  <c:v>-9.3010272000000005E-2</c:v>
                </c:pt>
                <c:pt idx="2034">
                  <c:v>-0.13284836999999999</c:v>
                </c:pt>
                <c:pt idx="2035">
                  <c:v>-0.16635464</c:v>
                </c:pt>
                <c:pt idx="2036">
                  <c:v>-0.19609568999999999</c:v>
                </c:pt>
                <c:pt idx="2037">
                  <c:v>-0.21825314000000001</c:v>
                </c:pt>
                <c:pt idx="2038">
                  <c:v>-0.23696494000000001</c:v>
                </c:pt>
                <c:pt idx="2039">
                  <c:v>-0.25592461</c:v>
                </c:pt>
                <c:pt idx="2040">
                  <c:v>-0.27396229999999999</c:v>
                </c:pt>
                <c:pt idx="2041">
                  <c:v>-0.28773009999999999</c:v>
                </c:pt>
                <c:pt idx="2042">
                  <c:v>-0.29499575</c:v>
                </c:pt>
                <c:pt idx="2043">
                  <c:v>-0.28810219999999997</c:v>
                </c:pt>
                <c:pt idx="2044">
                  <c:v>-0.27137315000000001</c:v>
                </c:pt>
                <c:pt idx="2045">
                  <c:v>-0.24985199999999999</c:v>
                </c:pt>
                <c:pt idx="2046">
                  <c:v>-0.22649859</c:v>
                </c:pt>
                <c:pt idx="2047">
                  <c:v>-0.20764125</c:v>
                </c:pt>
                <c:pt idx="2048">
                  <c:v>-0.19277227999999999</c:v>
                </c:pt>
                <c:pt idx="2049">
                  <c:v>-0.17841931</c:v>
                </c:pt>
                <c:pt idx="2050">
                  <c:v>-0.16757922</c:v>
                </c:pt>
                <c:pt idx="2051">
                  <c:v>-0.16410234000000001</c:v>
                </c:pt>
                <c:pt idx="2052">
                  <c:v>-0.16253018999999999</c:v>
                </c:pt>
                <c:pt idx="2053">
                  <c:v>-0.16068381000000001</c:v>
                </c:pt>
                <c:pt idx="2054">
                  <c:v>-0.15904135999999999</c:v>
                </c:pt>
                <c:pt idx="2055">
                  <c:v>-0.15695834</c:v>
                </c:pt>
                <c:pt idx="2056">
                  <c:v>-0.15554486000000001</c:v>
                </c:pt>
                <c:pt idx="2057">
                  <c:v>-0.15181578000000001</c:v>
                </c:pt>
                <c:pt idx="2058">
                  <c:v>-0.15076708</c:v>
                </c:pt>
                <c:pt idx="2059">
                  <c:v>-0.15465153000000001</c:v>
                </c:pt>
                <c:pt idx="2060">
                  <c:v>-0.15701973</c:v>
                </c:pt>
                <c:pt idx="2061">
                  <c:v>-0.16042751999999999</c:v>
                </c:pt>
                <c:pt idx="2062">
                  <c:v>-0.16103693999999999</c:v>
                </c:pt>
                <c:pt idx="2063">
                  <c:v>-0.15508271000000001</c:v>
                </c:pt>
                <c:pt idx="2064">
                  <c:v>-0.14272792000000001</c:v>
                </c:pt>
                <c:pt idx="2065">
                  <c:v>-0.12431087</c:v>
                </c:pt>
                <c:pt idx="2066">
                  <c:v>-0.10018326</c:v>
                </c:pt>
                <c:pt idx="2067">
                  <c:v>-7.3460026999999997E-2</c:v>
                </c:pt>
                <c:pt idx="2068">
                  <c:v>-4.0489915000000001E-2</c:v>
                </c:pt>
                <c:pt idx="2069">
                  <c:v>-4.3208535000000001E-3</c:v>
                </c:pt>
                <c:pt idx="2070">
                  <c:v>3.2648882999999997E-2</c:v>
                </c:pt>
                <c:pt idx="2071">
                  <c:v>6.5779994999999994E-2</c:v>
                </c:pt>
                <c:pt idx="2072">
                  <c:v>9.8708044999999994E-2</c:v>
                </c:pt>
                <c:pt idx="2073">
                  <c:v>0.13093883000000001</c:v>
                </c:pt>
                <c:pt idx="2074">
                  <c:v>0.16336534999999999</c:v>
                </c:pt>
                <c:pt idx="2075">
                  <c:v>0.18843488</c:v>
                </c:pt>
                <c:pt idx="2076">
                  <c:v>0.20588872</c:v>
                </c:pt>
                <c:pt idx="2077">
                  <c:v>0.21973217</c:v>
                </c:pt>
                <c:pt idx="2078">
                  <c:v>0.23158296</c:v>
                </c:pt>
                <c:pt idx="2079">
                  <c:v>0.24041056999999999</c:v>
                </c:pt>
                <c:pt idx="2080">
                  <c:v>0.24753752000000001</c:v>
                </c:pt>
                <c:pt idx="2081">
                  <c:v>0.25032665999999998</c:v>
                </c:pt>
                <c:pt idx="2082">
                  <c:v>0.24866047999999999</c:v>
                </c:pt>
                <c:pt idx="2083">
                  <c:v>0.24204902</c:v>
                </c:pt>
                <c:pt idx="2084">
                  <c:v>0.23703526</c:v>
                </c:pt>
                <c:pt idx="2085">
                  <c:v>0.22918878000000001</c:v>
                </c:pt>
                <c:pt idx="2086">
                  <c:v>0.21562060999999999</c:v>
                </c:pt>
                <c:pt idx="2087">
                  <c:v>0.20029992999999999</c:v>
                </c:pt>
                <c:pt idx="2088">
                  <c:v>0.18226977999999999</c:v>
                </c:pt>
                <c:pt idx="2089">
                  <c:v>0.16170859000000001</c:v>
                </c:pt>
                <c:pt idx="2090">
                  <c:v>0.13995842</c:v>
                </c:pt>
                <c:pt idx="2091">
                  <c:v>0.11828833</c:v>
                </c:pt>
                <c:pt idx="2092">
                  <c:v>9.6955703000000004E-2</c:v>
                </c:pt>
                <c:pt idx="2093">
                  <c:v>7.4047165999999998E-2</c:v>
                </c:pt>
                <c:pt idx="2094">
                  <c:v>5.0211842E-2</c:v>
                </c:pt>
                <c:pt idx="2095">
                  <c:v>2.3077752999999999E-2</c:v>
                </c:pt>
                <c:pt idx="2096">
                  <c:v>-1.1516093E-2</c:v>
                </c:pt>
                <c:pt idx="2097">
                  <c:v>-4.9729241E-2</c:v>
                </c:pt>
                <c:pt idx="2098">
                  <c:v>-9.6239864999999994E-2</c:v>
                </c:pt>
                <c:pt idx="2099">
                  <c:v>-0.14958679999999999</c:v>
                </c:pt>
                <c:pt idx="2100">
                  <c:v>-0.20209600999999999</c:v>
                </c:pt>
                <c:pt idx="2101">
                  <c:v>-0.25220198999999999</c:v>
                </c:pt>
                <c:pt idx="2102">
                  <c:v>-0.29851959</c:v>
                </c:pt>
                <c:pt idx="2103">
                  <c:v>-0.33954000000000001</c:v>
                </c:pt>
                <c:pt idx="2104">
                  <c:v>-0.37665115999999998</c:v>
                </c:pt>
                <c:pt idx="2105">
                  <c:v>-0.41096753000000003</c:v>
                </c:pt>
                <c:pt idx="2106">
                  <c:v>-0.43581891</c:v>
                </c:pt>
                <c:pt idx="2107">
                  <c:v>-0.45001447</c:v>
                </c:pt>
                <c:pt idx="2108">
                  <c:v>-0.45836822999999999</c:v>
                </c:pt>
                <c:pt idx="2109">
                  <c:v>-0.46370219000000001</c:v>
                </c:pt>
                <c:pt idx="2110">
                  <c:v>-0.47101804000000003</c:v>
                </c:pt>
                <c:pt idx="2111">
                  <c:v>-0.47946041</c:v>
                </c:pt>
                <c:pt idx="2112">
                  <c:v>-0.48776712</c:v>
                </c:pt>
                <c:pt idx="2113">
                  <c:v>-0.49519363</c:v>
                </c:pt>
                <c:pt idx="2114">
                  <c:v>-0.49830813000000002</c:v>
                </c:pt>
                <c:pt idx="2115">
                  <c:v>-0.49767866999999999</c:v>
                </c:pt>
                <c:pt idx="2116">
                  <c:v>-0.49363247999999998</c:v>
                </c:pt>
                <c:pt idx="2117">
                  <c:v>-0.48398756999999998</c:v>
                </c:pt>
                <c:pt idx="2118">
                  <c:v>-0.47075592999999999</c:v>
                </c:pt>
                <c:pt idx="2119">
                  <c:v>-0.45502580999999998</c:v>
                </c:pt>
                <c:pt idx="2120">
                  <c:v>-0.43774668</c:v>
                </c:pt>
                <c:pt idx="2121">
                  <c:v>-0.42105973000000002</c:v>
                </c:pt>
                <c:pt idx="2122">
                  <c:v>-0.40271091999999997</c:v>
                </c:pt>
                <c:pt idx="2123">
                  <c:v>-0.38212642000000002</c:v>
                </c:pt>
                <c:pt idx="2124">
                  <c:v>-0.35739615000000002</c:v>
                </c:pt>
                <c:pt idx="2125">
                  <c:v>-0.32986764000000002</c:v>
                </c:pt>
                <c:pt idx="2126">
                  <c:v>-0.30212182999999998</c:v>
                </c:pt>
                <c:pt idx="2127">
                  <c:v>-0.26850285000000002</c:v>
                </c:pt>
                <c:pt idx="2128">
                  <c:v>-0.23128261</c:v>
                </c:pt>
                <c:pt idx="2129">
                  <c:v>-0.20084429000000001</c:v>
                </c:pt>
                <c:pt idx="2130">
                  <c:v>-0.17365362000000001</c:v>
                </c:pt>
                <c:pt idx="2131">
                  <c:v>-0.14747824000000001</c:v>
                </c:pt>
                <c:pt idx="2132">
                  <c:v>-0.12261271999999999</c:v>
                </c:pt>
                <c:pt idx="2133">
                  <c:v>-9.9814453999999997E-2</c:v>
                </c:pt>
                <c:pt idx="2134">
                  <c:v>-8.1525746999999996E-2</c:v>
                </c:pt>
                <c:pt idx="2135">
                  <c:v>-6.6031034000000002E-2</c:v>
                </c:pt>
                <c:pt idx="2136">
                  <c:v>-5.5554693000000002E-2</c:v>
                </c:pt>
                <c:pt idx="2137">
                  <c:v>-4.5113662999999998E-2</c:v>
                </c:pt>
                <c:pt idx="2138">
                  <c:v>-3.5561818000000002E-2</c:v>
                </c:pt>
                <c:pt idx="2139">
                  <c:v>-2.4650834E-2</c:v>
                </c:pt>
                <c:pt idx="2140">
                  <c:v>-1.8301731000000002E-2</c:v>
                </c:pt>
                <c:pt idx="2141">
                  <c:v>-1.7988144000000001E-2</c:v>
                </c:pt>
                <c:pt idx="2142">
                  <c:v>-2.4336844999999999E-2</c:v>
                </c:pt>
                <c:pt idx="2143">
                  <c:v>-3.3549449000000002E-2</c:v>
                </c:pt>
                <c:pt idx="2144">
                  <c:v>-4.0123156E-2</c:v>
                </c:pt>
                <c:pt idx="2145">
                  <c:v>-4.7762366000000001E-2</c:v>
                </c:pt>
                <c:pt idx="2146">
                  <c:v>-5.5341555000000001E-2</c:v>
                </c:pt>
                <c:pt idx="2147">
                  <c:v>-6.8913432999999996E-2</c:v>
                </c:pt>
                <c:pt idx="2148">
                  <c:v>-8.8520829999999995E-2</c:v>
                </c:pt>
                <c:pt idx="2149">
                  <c:v>-0.11318496</c:v>
                </c:pt>
                <c:pt idx="2150">
                  <c:v>-0.14264609</c:v>
                </c:pt>
                <c:pt idx="2151">
                  <c:v>-0.17646611000000001</c:v>
                </c:pt>
                <c:pt idx="2152">
                  <c:v>-0.20982911000000001</c:v>
                </c:pt>
                <c:pt idx="2153">
                  <c:v>-0.23965612</c:v>
                </c:pt>
                <c:pt idx="2154">
                  <c:v>-0.26268351000000001</c:v>
                </c:pt>
                <c:pt idx="2155">
                  <c:v>-0.27942014999999998</c:v>
                </c:pt>
                <c:pt idx="2156">
                  <c:v>-0.29219121999999997</c:v>
                </c:pt>
                <c:pt idx="2157">
                  <c:v>-0.3040252</c:v>
                </c:pt>
                <c:pt idx="2158">
                  <c:v>-0.31577502000000002</c:v>
                </c:pt>
                <c:pt idx="2159">
                  <c:v>-0.32673334999999998</c:v>
                </c:pt>
                <c:pt idx="2160">
                  <c:v>-0.33417812000000002</c:v>
                </c:pt>
                <c:pt idx="2161">
                  <c:v>-0.34133225</c:v>
                </c:pt>
                <c:pt idx="2162">
                  <c:v>-0.34550334999999999</c:v>
                </c:pt>
                <c:pt idx="2163">
                  <c:v>-0.34582861999999998</c:v>
                </c:pt>
                <c:pt idx="2164">
                  <c:v>-0.34434143</c:v>
                </c:pt>
                <c:pt idx="2165">
                  <c:v>-0.34622659</c:v>
                </c:pt>
                <c:pt idx="2166">
                  <c:v>-0.34941744000000002</c:v>
                </c:pt>
                <c:pt idx="2167">
                  <c:v>-0.35063305</c:v>
                </c:pt>
                <c:pt idx="2168">
                  <c:v>-0.35218248000000002</c:v>
                </c:pt>
                <c:pt idx="2169">
                  <c:v>-0.35472252999999998</c:v>
                </c:pt>
                <c:pt idx="2170">
                  <c:v>-0.35988957999999999</c:v>
                </c:pt>
                <c:pt idx="2171">
                  <c:v>-0.36878646999999998</c:v>
                </c:pt>
                <c:pt idx="2172">
                  <c:v>-0.38072826999999998</c:v>
                </c:pt>
                <c:pt idx="2173">
                  <c:v>-0.39173858</c:v>
                </c:pt>
                <c:pt idx="2174">
                  <c:v>-0.40352508999999998</c:v>
                </c:pt>
                <c:pt idx="2175">
                  <c:v>-0.41256662</c:v>
                </c:pt>
                <c:pt idx="2176">
                  <c:v>-0.41707850000000002</c:v>
                </c:pt>
                <c:pt idx="2177">
                  <c:v>-0.42115829999999999</c:v>
                </c:pt>
                <c:pt idx="2178">
                  <c:v>-0.42344231999999998</c:v>
                </c:pt>
                <c:pt idx="2179">
                  <c:v>-0.42494024000000002</c:v>
                </c:pt>
                <c:pt idx="2180">
                  <c:v>-0.42278312000000001</c:v>
                </c:pt>
                <c:pt idx="2181">
                  <c:v>-0.41363847999999998</c:v>
                </c:pt>
                <c:pt idx="2182">
                  <c:v>-0.39887548</c:v>
                </c:pt>
                <c:pt idx="2183">
                  <c:v>-0.37778666999999999</c:v>
                </c:pt>
                <c:pt idx="2184">
                  <c:v>-0.35783452999999998</c:v>
                </c:pt>
                <c:pt idx="2185">
                  <c:v>-0.33896651</c:v>
                </c:pt>
                <c:pt idx="2186">
                  <c:v>-0.32002061999999998</c:v>
                </c:pt>
                <c:pt idx="2187">
                  <c:v>-0.30105090000000001</c:v>
                </c:pt>
                <c:pt idx="2188">
                  <c:v>-0.28200467000000001</c:v>
                </c:pt>
                <c:pt idx="2189">
                  <c:v>-0.26308979999999998</c:v>
                </c:pt>
                <c:pt idx="2190">
                  <c:v>-0.2437936</c:v>
                </c:pt>
                <c:pt idx="2191">
                  <c:v>-0.22602167000000001</c:v>
                </c:pt>
                <c:pt idx="2192">
                  <c:v>-0.20953014</c:v>
                </c:pt>
                <c:pt idx="2193">
                  <c:v>-0.1930045</c:v>
                </c:pt>
                <c:pt idx="2194">
                  <c:v>-0.17598127999999999</c:v>
                </c:pt>
                <c:pt idx="2195">
                  <c:v>-0.16182804000000001</c:v>
                </c:pt>
                <c:pt idx="2196">
                  <c:v>-0.1503505</c:v>
                </c:pt>
                <c:pt idx="2197">
                  <c:v>-0.14060760999999999</c:v>
                </c:pt>
                <c:pt idx="2198">
                  <c:v>-0.13568350000000001</c:v>
                </c:pt>
                <c:pt idx="2199">
                  <c:v>-0.13229137999999999</c:v>
                </c:pt>
                <c:pt idx="2200">
                  <c:v>-0.13200932000000001</c:v>
                </c:pt>
                <c:pt idx="2201">
                  <c:v>-0.13383724</c:v>
                </c:pt>
                <c:pt idx="2202">
                  <c:v>-0.13731372</c:v>
                </c:pt>
                <c:pt idx="2203">
                  <c:v>-0.14117431</c:v>
                </c:pt>
                <c:pt idx="2204">
                  <c:v>-0.14852977000000001</c:v>
                </c:pt>
                <c:pt idx="2205">
                  <c:v>-0.15650035000000001</c:v>
                </c:pt>
                <c:pt idx="2206">
                  <c:v>-0.16474488000000001</c:v>
                </c:pt>
                <c:pt idx="2207">
                  <c:v>-0.17262564</c:v>
                </c:pt>
                <c:pt idx="2208">
                  <c:v>-0.18083344000000001</c:v>
                </c:pt>
                <c:pt idx="2209">
                  <c:v>-0.18861617999999999</c:v>
                </c:pt>
                <c:pt idx="2210">
                  <c:v>-0.19773747</c:v>
                </c:pt>
                <c:pt idx="2211">
                  <c:v>-0.20954439</c:v>
                </c:pt>
                <c:pt idx="2212">
                  <c:v>-0.22356655</c:v>
                </c:pt>
                <c:pt idx="2213">
                  <c:v>-0.24062249999999999</c:v>
                </c:pt>
                <c:pt idx="2214">
                  <c:v>-0.25728160999999999</c:v>
                </c:pt>
                <c:pt idx="2215">
                  <c:v>-0.27355291999999998</c:v>
                </c:pt>
                <c:pt idx="2216">
                  <c:v>-0.29174829000000002</c:v>
                </c:pt>
                <c:pt idx="2217">
                  <c:v>-0.31039600000000001</c:v>
                </c:pt>
                <c:pt idx="2218">
                  <c:v>-0.33139903999999998</c:v>
                </c:pt>
                <c:pt idx="2219">
                  <c:v>-0.34936954999999997</c:v>
                </c:pt>
                <c:pt idx="2220">
                  <c:v>-0.36088936999999999</c:v>
                </c:pt>
                <c:pt idx="2221">
                  <c:v>-0.36691367000000003</c:v>
                </c:pt>
                <c:pt idx="2222">
                  <c:v>-0.37021123</c:v>
                </c:pt>
                <c:pt idx="2223">
                  <c:v>-0.36751107</c:v>
                </c:pt>
                <c:pt idx="2224">
                  <c:v>-0.36039577</c:v>
                </c:pt>
                <c:pt idx="2225">
                  <c:v>-0.34976728000000001</c:v>
                </c:pt>
                <c:pt idx="2226">
                  <c:v>-0.34062610999999998</c:v>
                </c:pt>
                <c:pt idx="2227">
                  <c:v>-0.32914148999999998</c:v>
                </c:pt>
                <c:pt idx="2228">
                  <c:v>-0.31590926000000003</c:v>
                </c:pt>
                <c:pt idx="2229">
                  <c:v>-0.29928764000000002</c:v>
                </c:pt>
                <c:pt idx="2230">
                  <c:v>-0.28108926000000001</c:v>
                </c:pt>
                <c:pt idx="2231">
                  <c:v>-0.25931724</c:v>
                </c:pt>
                <c:pt idx="2232">
                  <c:v>-0.236347</c:v>
                </c:pt>
                <c:pt idx="2233">
                  <c:v>-0.20728837999999999</c:v>
                </c:pt>
                <c:pt idx="2234">
                  <c:v>-0.17335835999999999</c:v>
                </c:pt>
                <c:pt idx="2235">
                  <c:v>-0.13788086999999999</c:v>
                </c:pt>
                <c:pt idx="2236">
                  <c:v>-0.10430947</c:v>
                </c:pt>
                <c:pt idx="2237">
                  <c:v>-7.1648000000000003E-2</c:v>
                </c:pt>
                <c:pt idx="2238">
                  <c:v>-4.0183534999999999E-2</c:v>
                </c:pt>
                <c:pt idx="2239">
                  <c:v>-1.1429010999999999E-2</c:v>
                </c:pt>
                <c:pt idx="2240">
                  <c:v>1.6040349999999998E-2</c:v>
                </c:pt>
                <c:pt idx="2241">
                  <c:v>4.2806472999999998E-2</c:v>
                </c:pt>
                <c:pt idx="2242">
                  <c:v>6.7355945E-2</c:v>
                </c:pt>
                <c:pt idx="2243">
                  <c:v>9.3119682999999995E-2</c:v>
                </c:pt>
                <c:pt idx="2244">
                  <c:v>0.11773767</c:v>
                </c:pt>
                <c:pt idx="2245">
                  <c:v>0.14362145000000001</c:v>
                </c:pt>
                <c:pt idx="2246">
                  <c:v>0.1680893</c:v>
                </c:pt>
                <c:pt idx="2247">
                  <c:v>0.19435068999999999</c:v>
                </c:pt>
                <c:pt idx="2248">
                  <c:v>0.21824449000000001</c:v>
                </c:pt>
                <c:pt idx="2249">
                  <c:v>0.24601952999999999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50102E02-B2F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9.3017765000000002E-2</c:v>
                </c:pt>
                <c:pt idx="1">
                  <c:v>9.0186519000000007E-2</c:v>
                </c:pt>
                <c:pt idx="2">
                  <c:v>9.5980147000000002E-2</c:v>
                </c:pt>
                <c:pt idx="3">
                  <c:v>0.12150448</c:v>
                </c:pt>
                <c:pt idx="4">
                  <c:v>0.14614806</c:v>
                </c:pt>
                <c:pt idx="5">
                  <c:v>0.14431114</c:v>
                </c:pt>
                <c:pt idx="6">
                  <c:v>0.10765710000000001</c:v>
                </c:pt>
                <c:pt idx="7">
                  <c:v>0.11570545</c:v>
                </c:pt>
                <c:pt idx="8">
                  <c:v>0.15087526000000001</c:v>
                </c:pt>
                <c:pt idx="9">
                  <c:v>0.14819898000000001</c:v>
                </c:pt>
                <c:pt idx="10">
                  <c:v>0.12758457000000001</c:v>
                </c:pt>
                <c:pt idx="11">
                  <c:v>0.10751476</c:v>
                </c:pt>
                <c:pt idx="12">
                  <c:v>9.1163762999999995E-2</c:v>
                </c:pt>
                <c:pt idx="13">
                  <c:v>6.5948371000000006E-2</c:v>
                </c:pt>
                <c:pt idx="14">
                  <c:v>4.9880338000000003E-2</c:v>
                </c:pt>
                <c:pt idx="15">
                  <c:v>5.9602647000000002E-2</c:v>
                </c:pt>
                <c:pt idx="16">
                  <c:v>9.8282057000000006E-2</c:v>
                </c:pt>
                <c:pt idx="17">
                  <c:v>0.17276059999999999</c:v>
                </c:pt>
                <c:pt idx="18">
                  <c:v>0.23926070999999999</c:v>
                </c:pt>
                <c:pt idx="19">
                  <c:v>0.27928765</c:v>
                </c:pt>
                <c:pt idx="20">
                  <c:v>0.30240361999999998</c:v>
                </c:pt>
                <c:pt idx="21">
                  <c:v>0.32702004000000001</c:v>
                </c:pt>
                <c:pt idx="22">
                  <c:v>0.34813154000000002</c:v>
                </c:pt>
                <c:pt idx="23">
                  <c:v>0.3712587</c:v>
                </c:pt>
                <c:pt idx="24">
                  <c:v>0.35273069000000001</c:v>
                </c:pt>
                <c:pt idx="25">
                  <c:v>0.28533239999999999</c:v>
                </c:pt>
                <c:pt idx="26">
                  <c:v>0.23438197999999999</c:v>
                </c:pt>
                <c:pt idx="27">
                  <c:v>0.23215677000000001</c:v>
                </c:pt>
                <c:pt idx="28">
                  <c:v>0.25978641000000002</c:v>
                </c:pt>
                <c:pt idx="29">
                  <c:v>0.28950089000000001</c:v>
                </c:pt>
                <c:pt idx="30">
                  <c:v>0.29410115999999997</c:v>
                </c:pt>
                <c:pt idx="31">
                  <c:v>0.27736012999999998</c:v>
                </c:pt>
                <c:pt idx="32">
                  <c:v>0.23748059999999999</c:v>
                </c:pt>
                <c:pt idx="33">
                  <c:v>0.17360218999999999</c:v>
                </c:pt>
                <c:pt idx="34">
                  <c:v>0.12517320000000001</c:v>
                </c:pt>
                <c:pt idx="35">
                  <c:v>9.9522711E-2</c:v>
                </c:pt>
                <c:pt idx="36">
                  <c:v>8.6108333999999995E-2</c:v>
                </c:pt>
                <c:pt idx="37">
                  <c:v>8.0310922000000007E-2</c:v>
                </c:pt>
                <c:pt idx="38">
                  <c:v>6.3249914000000004E-2</c:v>
                </c:pt>
                <c:pt idx="39">
                  <c:v>2.3873518E-2</c:v>
                </c:pt>
                <c:pt idx="40">
                  <c:v>-6.2126582E-2</c:v>
                </c:pt>
                <c:pt idx="41">
                  <c:v>-0.15122232999999999</c:v>
                </c:pt>
                <c:pt idx="42">
                  <c:v>-0.21027831</c:v>
                </c:pt>
                <c:pt idx="43">
                  <c:v>-0.21719693000000001</c:v>
                </c:pt>
                <c:pt idx="44">
                  <c:v>-0.1749645</c:v>
                </c:pt>
                <c:pt idx="45">
                  <c:v>-0.12378467</c:v>
                </c:pt>
                <c:pt idx="46">
                  <c:v>-9.0261338999999996E-2</c:v>
                </c:pt>
                <c:pt idx="47">
                  <c:v>-9.1872592000000003E-2</c:v>
                </c:pt>
                <c:pt idx="48">
                  <c:v>-0.13589082</c:v>
                </c:pt>
                <c:pt idx="49">
                  <c:v>-0.22019964</c:v>
                </c:pt>
                <c:pt idx="50">
                  <c:v>-0.30742858000000001</c:v>
                </c:pt>
                <c:pt idx="51">
                  <c:v>-0.35122123999999999</c:v>
                </c:pt>
                <c:pt idx="52">
                  <c:v>-0.35102462000000001</c:v>
                </c:pt>
                <c:pt idx="53">
                  <c:v>-0.35288964</c:v>
                </c:pt>
                <c:pt idx="54">
                  <c:v>-0.34865958000000002</c:v>
                </c:pt>
                <c:pt idx="55">
                  <c:v>-0.33665867999999999</c:v>
                </c:pt>
                <c:pt idx="56">
                  <c:v>-0.30870323</c:v>
                </c:pt>
                <c:pt idx="57">
                  <c:v>-0.29872092</c:v>
                </c:pt>
                <c:pt idx="58">
                  <c:v>-0.30292828999999999</c:v>
                </c:pt>
                <c:pt idx="59">
                  <c:v>-0.32535341000000001</c:v>
                </c:pt>
                <c:pt idx="60">
                  <c:v>-0.35688818</c:v>
                </c:pt>
                <c:pt idx="61">
                  <c:v>-0.40683654000000002</c:v>
                </c:pt>
                <c:pt idx="62">
                  <c:v>-0.47145053999999997</c:v>
                </c:pt>
                <c:pt idx="63">
                  <c:v>-0.53575671999999996</c:v>
                </c:pt>
                <c:pt idx="64">
                  <c:v>-0.59716243000000002</c:v>
                </c:pt>
                <c:pt idx="65">
                  <c:v>-0.64808052000000005</c:v>
                </c:pt>
                <c:pt idx="66">
                  <c:v>-0.68476923000000001</c:v>
                </c:pt>
                <c:pt idx="67">
                  <c:v>-0.70805306000000001</c:v>
                </c:pt>
                <c:pt idx="68">
                  <c:v>-0.71630347000000005</c:v>
                </c:pt>
                <c:pt idx="69">
                  <c:v>-0.71028404999999994</c:v>
                </c:pt>
                <c:pt idx="70">
                  <c:v>-0.70693492000000002</c:v>
                </c:pt>
                <c:pt idx="71">
                  <c:v>-0.72082029999999997</c:v>
                </c:pt>
                <c:pt idx="72">
                  <c:v>-0.74441382</c:v>
                </c:pt>
                <c:pt idx="73">
                  <c:v>-0.75783783000000005</c:v>
                </c:pt>
                <c:pt idx="74">
                  <c:v>-0.74432553000000001</c:v>
                </c:pt>
                <c:pt idx="75">
                  <c:v>-0.70792653000000005</c:v>
                </c:pt>
                <c:pt idx="76">
                  <c:v>-0.66719764999999998</c:v>
                </c:pt>
                <c:pt idx="77">
                  <c:v>-0.62619552000000001</c:v>
                </c:pt>
                <c:pt idx="78">
                  <c:v>-0.58862552999999995</c:v>
                </c:pt>
                <c:pt idx="79">
                  <c:v>-0.56064290999999999</c:v>
                </c:pt>
                <c:pt idx="80">
                  <c:v>-0.54054036999999999</c:v>
                </c:pt>
                <c:pt idx="81">
                  <c:v>-0.52165874000000001</c:v>
                </c:pt>
                <c:pt idx="82">
                  <c:v>-0.49817798000000002</c:v>
                </c:pt>
                <c:pt idx="83">
                  <c:v>-0.47376861999999997</c:v>
                </c:pt>
                <c:pt idx="84">
                  <c:v>-0.45877938000000001</c:v>
                </c:pt>
                <c:pt idx="85">
                  <c:v>-0.44673760000000001</c:v>
                </c:pt>
                <c:pt idx="86">
                  <c:v>-0.42590991</c:v>
                </c:pt>
                <c:pt idx="87">
                  <c:v>-0.39598274</c:v>
                </c:pt>
                <c:pt idx="88">
                  <c:v>-0.36299703999999999</c:v>
                </c:pt>
                <c:pt idx="89">
                  <c:v>-0.33697538999999999</c:v>
                </c:pt>
                <c:pt idx="90">
                  <c:v>-0.32164747999999999</c:v>
                </c:pt>
                <c:pt idx="91">
                  <c:v>-0.31187055000000002</c:v>
                </c:pt>
                <c:pt idx="92">
                  <c:v>-0.29772876999999998</c:v>
                </c:pt>
                <c:pt idx="93">
                  <c:v>-0.27431467999999998</c:v>
                </c:pt>
                <c:pt idx="94">
                  <c:v>-0.24477229</c:v>
                </c:pt>
                <c:pt idx="95">
                  <c:v>-0.2211398</c:v>
                </c:pt>
                <c:pt idx="96">
                  <c:v>-0.20983155000000001</c:v>
                </c:pt>
                <c:pt idx="97">
                  <c:v>-0.21480927999999999</c:v>
                </c:pt>
                <c:pt idx="98">
                  <c:v>-0.22926990999999999</c:v>
                </c:pt>
                <c:pt idx="99">
                  <c:v>-0.25225429999999999</c:v>
                </c:pt>
                <c:pt idx="100">
                  <c:v>-0.29076839999999998</c:v>
                </c:pt>
                <c:pt idx="101">
                  <c:v>-0.33495944999999999</c:v>
                </c:pt>
                <c:pt idx="102">
                  <c:v>-0.40267343999999999</c:v>
                </c:pt>
                <c:pt idx="103">
                  <c:v>-0.48612986000000002</c:v>
                </c:pt>
                <c:pt idx="104">
                  <c:v>-0.56808137999999997</c:v>
                </c:pt>
                <c:pt idx="105">
                  <c:v>-0.63596872000000004</c:v>
                </c:pt>
                <c:pt idx="106">
                  <c:v>-0.66286761000000005</c:v>
                </c:pt>
                <c:pt idx="107">
                  <c:v>-0.67153640999999997</c:v>
                </c:pt>
                <c:pt idx="108">
                  <c:v>-0.66457385999999996</c:v>
                </c:pt>
                <c:pt idx="109">
                  <c:v>-0.64713664000000004</c:v>
                </c:pt>
                <c:pt idx="110">
                  <c:v>-0.61676439999999999</c:v>
                </c:pt>
                <c:pt idx="111">
                  <c:v>-0.59106893999999999</c:v>
                </c:pt>
                <c:pt idx="112">
                  <c:v>-0.58138577000000002</c:v>
                </c:pt>
                <c:pt idx="113">
                  <c:v>-0.57886972999999997</c:v>
                </c:pt>
                <c:pt idx="114">
                  <c:v>-0.58364210999999999</c:v>
                </c:pt>
                <c:pt idx="115">
                  <c:v>-0.59045767999999998</c:v>
                </c:pt>
                <c:pt idx="116">
                  <c:v>-0.59426380000000001</c:v>
                </c:pt>
                <c:pt idx="117">
                  <c:v>-0.58750760000000002</c:v>
                </c:pt>
                <c:pt idx="118">
                  <c:v>-0.57639090000000004</c:v>
                </c:pt>
                <c:pt idx="119">
                  <c:v>-0.56399357999999999</c:v>
                </c:pt>
                <c:pt idx="120">
                  <c:v>-0.55594292000000001</c:v>
                </c:pt>
                <c:pt idx="121">
                  <c:v>-0.57131940000000003</c:v>
                </c:pt>
                <c:pt idx="122">
                  <c:v>-0.61081414999999994</c:v>
                </c:pt>
                <c:pt idx="123">
                  <c:v>-0.65378281999999999</c:v>
                </c:pt>
                <c:pt idx="124">
                  <c:v>-0.67470140999999995</c:v>
                </c:pt>
                <c:pt idx="125">
                  <c:v>-0.67482196000000005</c:v>
                </c:pt>
                <c:pt idx="126">
                  <c:v>-0.65660441999999997</c:v>
                </c:pt>
                <c:pt idx="127">
                  <c:v>-0.61845735000000002</c:v>
                </c:pt>
                <c:pt idx="128">
                  <c:v>-0.57086650000000005</c:v>
                </c:pt>
                <c:pt idx="129">
                  <c:v>-0.52882032999999995</c:v>
                </c:pt>
                <c:pt idx="130">
                  <c:v>-0.49293481</c:v>
                </c:pt>
                <c:pt idx="131">
                  <c:v>-0.45998352999999997</c:v>
                </c:pt>
                <c:pt idx="132">
                  <c:v>-0.42576048999999999</c:v>
                </c:pt>
                <c:pt idx="133">
                  <c:v>-0.39656947999999997</c:v>
                </c:pt>
                <c:pt idx="134">
                  <c:v>-0.37570326999999998</c:v>
                </c:pt>
                <c:pt idx="135">
                  <c:v>-0.33615169</c:v>
                </c:pt>
                <c:pt idx="136">
                  <c:v>-0.26623140000000001</c:v>
                </c:pt>
                <c:pt idx="137">
                  <c:v>-0.19980892</c:v>
                </c:pt>
                <c:pt idx="138">
                  <c:v>-0.16193014999999999</c:v>
                </c:pt>
                <c:pt idx="139">
                  <c:v>-0.16574726000000001</c:v>
                </c:pt>
                <c:pt idx="140">
                  <c:v>-0.19273937999999999</c:v>
                </c:pt>
                <c:pt idx="141">
                  <c:v>-0.22790816999999999</c:v>
                </c:pt>
                <c:pt idx="142">
                  <c:v>-0.24982124</c:v>
                </c:pt>
                <c:pt idx="143">
                  <c:v>-0.26123770000000002</c:v>
                </c:pt>
                <c:pt idx="144">
                  <c:v>-0.27770180999999999</c:v>
                </c:pt>
                <c:pt idx="145">
                  <c:v>-0.30611476999999998</c:v>
                </c:pt>
                <c:pt idx="146">
                  <c:v>-0.33426848999999997</c:v>
                </c:pt>
                <c:pt idx="147">
                  <c:v>-0.36903612000000002</c:v>
                </c:pt>
                <c:pt idx="148">
                  <c:v>-0.38480145999999998</c:v>
                </c:pt>
                <c:pt idx="149">
                  <c:v>-0.37895417999999997</c:v>
                </c:pt>
                <c:pt idx="150">
                  <c:v>-0.35157186000000001</c:v>
                </c:pt>
                <c:pt idx="151">
                  <c:v>-0.31669532</c:v>
                </c:pt>
                <c:pt idx="152">
                  <c:v>-0.29306307999999998</c:v>
                </c:pt>
                <c:pt idx="153">
                  <c:v>-0.26336777</c:v>
                </c:pt>
                <c:pt idx="154">
                  <c:v>-0.22693632999999999</c:v>
                </c:pt>
                <c:pt idx="155">
                  <c:v>-0.16615531</c:v>
                </c:pt>
                <c:pt idx="156">
                  <c:v>-8.7218577000000005E-2</c:v>
                </c:pt>
                <c:pt idx="157">
                  <c:v>-1.9209381000000001E-2</c:v>
                </c:pt>
                <c:pt idx="158">
                  <c:v>1.8097773000000001E-2</c:v>
                </c:pt>
                <c:pt idx="159">
                  <c:v>2.7333832999999998E-2</c:v>
                </c:pt>
                <c:pt idx="160">
                  <c:v>2.8445057999999999E-2</c:v>
                </c:pt>
                <c:pt idx="161">
                  <c:v>2.5218071000000002E-2</c:v>
                </c:pt>
                <c:pt idx="162">
                  <c:v>1.6550911000000001E-2</c:v>
                </c:pt>
                <c:pt idx="163">
                  <c:v>9.5650848E-3</c:v>
                </c:pt>
                <c:pt idx="164">
                  <c:v>-6.8850435999999997E-3</c:v>
                </c:pt>
                <c:pt idx="165">
                  <c:v>-3.6632640000000001E-2</c:v>
                </c:pt>
                <c:pt idx="166">
                  <c:v>-8.4198238999999994E-2</c:v>
                </c:pt>
                <c:pt idx="167">
                  <c:v>-0.11584377</c:v>
                </c:pt>
                <c:pt idx="168">
                  <c:v>-0.124042</c:v>
                </c:pt>
                <c:pt idx="169">
                  <c:v>-0.13600687</c:v>
                </c:pt>
                <c:pt idx="170">
                  <c:v>-0.15714251000000001</c:v>
                </c:pt>
                <c:pt idx="171">
                  <c:v>-0.17594523000000001</c:v>
                </c:pt>
                <c:pt idx="172">
                  <c:v>-0.18634176999999999</c:v>
                </c:pt>
                <c:pt idx="173">
                  <c:v>-0.1858513</c:v>
                </c:pt>
                <c:pt idx="174">
                  <c:v>-0.18596161999999999</c:v>
                </c:pt>
                <c:pt idx="175">
                  <c:v>-0.18776026000000001</c:v>
                </c:pt>
                <c:pt idx="176">
                  <c:v>-0.19308083000000001</c:v>
                </c:pt>
                <c:pt idx="177">
                  <c:v>-0.19879137</c:v>
                </c:pt>
                <c:pt idx="178">
                  <c:v>-0.20517706999999999</c:v>
                </c:pt>
                <c:pt idx="179">
                  <c:v>-0.20983735000000001</c:v>
                </c:pt>
                <c:pt idx="180">
                  <c:v>-0.21122891999999999</c:v>
                </c:pt>
                <c:pt idx="181">
                  <c:v>-0.20681649999999999</c:v>
                </c:pt>
                <c:pt idx="182">
                  <c:v>-0.19718494</c:v>
                </c:pt>
                <c:pt idx="183">
                  <c:v>-0.17932575000000001</c:v>
                </c:pt>
                <c:pt idx="184">
                  <c:v>-0.16363541000000001</c:v>
                </c:pt>
                <c:pt idx="185">
                  <c:v>-0.15594047999999999</c:v>
                </c:pt>
                <c:pt idx="186">
                  <c:v>-0.15287282999999999</c:v>
                </c:pt>
                <c:pt idx="187">
                  <c:v>-0.14590605000000001</c:v>
                </c:pt>
                <c:pt idx="188">
                  <c:v>-0.13483264</c:v>
                </c:pt>
                <c:pt idx="189">
                  <c:v>-0.11725811999999999</c:v>
                </c:pt>
                <c:pt idx="190">
                  <c:v>-9.9605173000000005E-2</c:v>
                </c:pt>
                <c:pt idx="191">
                  <c:v>-8.1534450999999994E-2</c:v>
                </c:pt>
                <c:pt idx="192">
                  <c:v>-6.5013926E-2</c:v>
                </c:pt>
                <c:pt idx="193">
                  <c:v>-6.1451078999999999E-2</c:v>
                </c:pt>
                <c:pt idx="194">
                  <c:v>-7.5930918999999999E-2</c:v>
                </c:pt>
                <c:pt idx="195">
                  <c:v>-9.7466202000000002E-2</c:v>
                </c:pt>
                <c:pt idx="196">
                  <c:v>-0.11617772</c:v>
                </c:pt>
                <c:pt idx="197">
                  <c:v>-0.12693177999999999</c:v>
                </c:pt>
                <c:pt idx="198">
                  <c:v>-0.12958262000000001</c:v>
                </c:pt>
                <c:pt idx="199">
                  <c:v>-0.130749</c:v>
                </c:pt>
                <c:pt idx="200">
                  <c:v>-0.13802260999999999</c:v>
                </c:pt>
                <c:pt idx="201">
                  <c:v>-0.14833104999999999</c:v>
                </c:pt>
                <c:pt idx="202">
                  <c:v>-0.15286933</c:v>
                </c:pt>
                <c:pt idx="203">
                  <c:v>-0.14964448</c:v>
                </c:pt>
                <c:pt idx="204">
                  <c:v>-0.13931182</c:v>
                </c:pt>
                <c:pt idx="205">
                  <c:v>-0.12059681</c:v>
                </c:pt>
                <c:pt idx="206">
                  <c:v>-9.9456983999999998E-2</c:v>
                </c:pt>
                <c:pt idx="207">
                  <c:v>-7.9879022999999993E-2</c:v>
                </c:pt>
                <c:pt idx="208">
                  <c:v>-5.2236416000000001E-2</c:v>
                </c:pt>
                <c:pt idx="209">
                  <c:v>-1.0164411999999999E-2</c:v>
                </c:pt>
                <c:pt idx="210">
                  <c:v>4.3340202000000001E-2</c:v>
                </c:pt>
                <c:pt idx="211">
                  <c:v>9.0737814E-2</c:v>
                </c:pt>
                <c:pt idx="212">
                  <c:v>0.11547824</c:v>
                </c:pt>
                <c:pt idx="213">
                  <c:v>0.12518165000000001</c:v>
                </c:pt>
                <c:pt idx="214">
                  <c:v>0.13088156000000001</c:v>
                </c:pt>
                <c:pt idx="215">
                  <c:v>0.13483595000000001</c:v>
                </c:pt>
                <c:pt idx="216">
                  <c:v>0.14351183000000001</c:v>
                </c:pt>
                <c:pt idx="217">
                  <c:v>0.16375962999999999</c:v>
                </c:pt>
                <c:pt idx="218">
                  <c:v>0.19153707</c:v>
                </c:pt>
                <c:pt idx="219">
                  <c:v>0.22832763</c:v>
                </c:pt>
                <c:pt idx="220">
                  <c:v>0.26572304000000002</c:v>
                </c:pt>
                <c:pt idx="221">
                  <c:v>0.2997436</c:v>
                </c:pt>
                <c:pt idx="222">
                  <c:v>0.33455532999999998</c:v>
                </c:pt>
                <c:pt idx="223">
                  <c:v>0.36985151999999999</c:v>
                </c:pt>
                <c:pt idx="224">
                  <c:v>0.41050737999999998</c:v>
                </c:pt>
                <c:pt idx="225">
                  <c:v>0.45903913000000002</c:v>
                </c:pt>
                <c:pt idx="226">
                  <c:v>0.51402782999999996</c:v>
                </c:pt>
                <c:pt idx="227">
                  <c:v>0.56988981999999999</c:v>
                </c:pt>
                <c:pt idx="228">
                  <c:v>0.61563254000000001</c:v>
                </c:pt>
                <c:pt idx="229">
                  <c:v>0.65040432000000004</c:v>
                </c:pt>
                <c:pt idx="230">
                  <c:v>0.67400181999999997</c:v>
                </c:pt>
                <c:pt idx="231">
                  <c:v>0.68243962000000002</c:v>
                </c:pt>
                <c:pt idx="232">
                  <c:v>0.66536892000000003</c:v>
                </c:pt>
                <c:pt idx="233">
                  <c:v>0.62673992999999995</c:v>
                </c:pt>
                <c:pt idx="234">
                  <c:v>0.57686024999999996</c:v>
                </c:pt>
                <c:pt idx="235">
                  <c:v>0.52592364999999996</c:v>
                </c:pt>
                <c:pt idx="236">
                  <c:v>0.48182703999999998</c:v>
                </c:pt>
                <c:pt idx="237">
                  <c:v>0.44658798999999999</c:v>
                </c:pt>
                <c:pt idx="238">
                  <c:v>0.42188208999999999</c:v>
                </c:pt>
                <c:pt idx="239">
                  <c:v>0.41365995</c:v>
                </c:pt>
                <c:pt idx="240">
                  <c:v>0.41456008</c:v>
                </c:pt>
                <c:pt idx="241">
                  <c:v>0.41581000000000001</c:v>
                </c:pt>
                <c:pt idx="242">
                  <c:v>0.42393737999999997</c:v>
                </c:pt>
                <c:pt idx="243">
                  <c:v>0.4348281</c:v>
                </c:pt>
                <c:pt idx="244">
                  <c:v>0.44769830999999999</c:v>
                </c:pt>
                <c:pt idx="245">
                  <c:v>0.46054133000000003</c:v>
                </c:pt>
                <c:pt idx="246">
                  <c:v>0.47845136999999999</c:v>
                </c:pt>
                <c:pt idx="247">
                  <c:v>0.49851290999999998</c:v>
                </c:pt>
                <c:pt idx="248">
                  <c:v>0.51682214000000004</c:v>
                </c:pt>
                <c:pt idx="249">
                  <c:v>0.52548731000000004</c:v>
                </c:pt>
                <c:pt idx="250">
                  <c:v>0.52398270000000002</c:v>
                </c:pt>
                <c:pt idx="251">
                  <c:v>0.51243141000000003</c:v>
                </c:pt>
                <c:pt idx="252">
                  <c:v>0.48633101000000001</c:v>
                </c:pt>
                <c:pt idx="253">
                  <c:v>0.46588560000000001</c:v>
                </c:pt>
                <c:pt idx="254">
                  <c:v>0.45798618000000002</c:v>
                </c:pt>
                <c:pt idx="255">
                  <c:v>0.45475142000000002</c:v>
                </c:pt>
                <c:pt idx="256">
                  <c:v>0.44921032999999999</c:v>
                </c:pt>
                <c:pt idx="257">
                  <c:v>0.43534680999999997</c:v>
                </c:pt>
                <c:pt idx="258">
                  <c:v>0.41225759000000001</c:v>
                </c:pt>
                <c:pt idx="259">
                  <c:v>0.37737239</c:v>
                </c:pt>
                <c:pt idx="260">
                  <c:v>0.34013922000000002</c:v>
                </c:pt>
                <c:pt idx="261">
                  <c:v>0.30215020999999997</c:v>
                </c:pt>
                <c:pt idx="262">
                  <c:v>0.27078198999999997</c:v>
                </c:pt>
                <c:pt idx="263">
                  <c:v>0.26008429</c:v>
                </c:pt>
                <c:pt idx="264">
                  <c:v>0.26809992999999999</c:v>
                </c:pt>
                <c:pt idx="265">
                  <c:v>0.29005686000000003</c:v>
                </c:pt>
                <c:pt idx="266">
                  <c:v>0.31877799000000001</c:v>
                </c:pt>
                <c:pt idx="267">
                  <c:v>0.34479163000000002</c:v>
                </c:pt>
                <c:pt idx="268">
                  <c:v>0.37080179000000002</c:v>
                </c:pt>
                <c:pt idx="269">
                  <c:v>0.40218772000000003</c:v>
                </c:pt>
                <c:pt idx="270">
                  <c:v>0.43845335000000002</c:v>
                </c:pt>
                <c:pt idx="271">
                  <c:v>0.47024565000000002</c:v>
                </c:pt>
                <c:pt idx="272">
                  <c:v>0.49216979999999999</c:v>
                </c:pt>
                <c:pt idx="273">
                  <c:v>0.50090878000000005</c:v>
                </c:pt>
                <c:pt idx="274">
                  <c:v>0.49764845000000002</c:v>
                </c:pt>
                <c:pt idx="275">
                  <c:v>0.48232973000000001</c:v>
                </c:pt>
                <c:pt idx="276">
                  <c:v>0.46002061</c:v>
                </c:pt>
                <c:pt idx="277">
                  <c:v>0.43436112999999998</c:v>
                </c:pt>
                <c:pt idx="278">
                  <c:v>0.41607217000000002</c:v>
                </c:pt>
                <c:pt idx="279">
                  <c:v>0.41659272000000003</c:v>
                </c:pt>
                <c:pt idx="280">
                  <c:v>0.43595909999999999</c:v>
                </c:pt>
                <c:pt idx="281">
                  <c:v>0.46972459</c:v>
                </c:pt>
                <c:pt idx="282">
                  <c:v>0.51090568999999997</c:v>
                </c:pt>
                <c:pt idx="283">
                  <c:v>0.55852104000000002</c:v>
                </c:pt>
                <c:pt idx="284">
                  <c:v>0.59370175999999997</c:v>
                </c:pt>
                <c:pt idx="285">
                  <c:v>0.61690997000000003</c:v>
                </c:pt>
                <c:pt idx="286">
                  <c:v>0.63331904000000006</c:v>
                </c:pt>
                <c:pt idx="287">
                  <c:v>0.62738685000000005</c:v>
                </c:pt>
                <c:pt idx="288">
                  <c:v>0.60521712000000005</c:v>
                </c:pt>
                <c:pt idx="289">
                  <c:v>0.56192814999999996</c:v>
                </c:pt>
                <c:pt idx="290">
                  <c:v>0.50777011000000005</c:v>
                </c:pt>
                <c:pt idx="291">
                  <c:v>0.45328905000000003</c:v>
                </c:pt>
                <c:pt idx="292">
                  <c:v>0.40056750000000002</c:v>
                </c:pt>
                <c:pt idx="293">
                  <c:v>0.35612180999999998</c:v>
                </c:pt>
                <c:pt idx="294">
                  <c:v>0.32209900000000002</c:v>
                </c:pt>
                <c:pt idx="295">
                  <c:v>0.30628159999999999</c:v>
                </c:pt>
                <c:pt idx="296">
                  <c:v>0.30830692999999998</c:v>
                </c:pt>
                <c:pt idx="297">
                  <c:v>0.31682944000000002</c:v>
                </c:pt>
                <c:pt idx="298">
                  <c:v>0.33544581000000001</c:v>
                </c:pt>
                <c:pt idx="299">
                  <c:v>0.36116799999999999</c:v>
                </c:pt>
                <c:pt idx="300">
                  <c:v>0.39092465999999998</c:v>
                </c:pt>
                <c:pt idx="301">
                  <c:v>0.42072229</c:v>
                </c:pt>
                <c:pt idx="302">
                  <c:v>0.44532727999999999</c:v>
                </c:pt>
                <c:pt idx="303">
                  <c:v>0.46313130000000002</c:v>
                </c:pt>
                <c:pt idx="304">
                  <c:v>0.47562258000000002</c:v>
                </c:pt>
                <c:pt idx="305">
                  <c:v>0.47944875999999997</c:v>
                </c:pt>
                <c:pt idx="306">
                  <c:v>0.47951580999999999</c:v>
                </c:pt>
                <c:pt idx="307">
                  <c:v>0.48363154000000003</c:v>
                </c:pt>
                <c:pt idx="308">
                  <c:v>0.49312266999999999</c:v>
                </c:pt>
                <c:pt idx="309">
                  <c:v>0.49824244000000001</c:v>
                </c:pt>
                <c:pt idx="310">
                  <c:v>0.50170967</c:v>
                </c:pt>
                <c:pt idx="311">
                  <c:v>0.50110147999999999</c:v>
                </c:pt>
                <c:pt idx="312">
                  <c:v>0.48535049000000002</c:v>
                </c:pt>
                <c:pt idx="313">
                  <c:v>0.45737285</c:v>
                </c:pt>
                <c:pt idx="314">
                  <c:v>0.42741858999999999</c:v>
                </c:pt>
                <c:pt idx="315">
                  <c:v>0.39481662000000001</c:v>
                </c:pt>
                <c:pt idx="316">
                  <c:v>0.36491309999999999</c:v>
                </c:pt>
                <c:pt idx="317">
                  <c:v>0.33697821999999999</c:v>
                </c:pt>
                <c:pt idx="318">
                  <c:v>0.32043483</c:v>
                </c:pt>
                <c:pt idx="319">
                  <c:v>0.31645335000000002</c:v>
                </c:pt>
                <c:pt idx="320">
                  <c:v>0.32164292</c:v>
                </c:pt>
                <c:pt idx="321">
                  <c:v>0.33027664000000001</c:v>
                </c:pt>
                <c:pt idx="322">
                  <c:v>0.33784338000000003</c:v>
                </c:pt>
                <c:pt idx="323">
                  <c:v>0.33996185000000001</c:v>
                </c:pt>
                <c:pt idx="324">
                  <c:v>0.33660761</c:v>
                </c:pt>
                <c:pt idx="325">
                  <c:v>0.33244232000000001</c:v>
                </c:pt>
                <c:pt idx="326">
                  <c:v>0.32845382000000001</c:v>
                </c:pt>
                <c:pt idx="327">
                  <c:v>0.32418148000000002</c:v>
                </c:pt>
                <c:pt idx="328">
                  <c:v>0.32046524999999998</c:v>
                </c:pt>
                <c:pt idx="329">
                  <c:v>0.31413743</c:v>
                </c:pt>
                <c:pt idx="330">
                  <c:v>0.30247420000000003</c:v>
                </c:pt>
                <c:pt idx="331">
                  <c:v>0.28686941999999999</c:v>
                </c:pt>
                <c:pt idx="332">
                  <c:v>0.26946027</c:v>
                </c:pt>
                <c:pt idx="333">
                  <c:v>0.24928059</c:v>
                </c:pt>
                <c:pt idx="334">
                  <c:v>0.23717518000000001</c:v>
                </c:pt>
                <c:pt idx="335">
                  <c:v>0.23902664000000001</c:v>
                </c:pt>
                <c:pt idx="336">
                  <c:v>0.24852315999999999</c:v>
                </c:pt>
                <c:pt idx="337">
                  <c:v>0.26608004000000002</c:v>
                </c:pt>
                <c:pt idx="338">
                  <c:v>0.28899096000000002</c:v>
                </c:pt>
                <c:pt idx="339">
                  <c:v>0.30958604000000001</c:v>
                </c:pt>
                <c:pt idx="340">
                  <c:v>0.3203281</c:v>
                </c:pt>
                <c:pt idx="341">
                  <c:v>0.32265495999999999</c:v>
                </c:pt>
                <c:pt idx="342">
                  <c:v>0.31736971000000003</c:v>
                </c:pt>
                <c:pt idx="343">
                  <c:v>0.30568090999999997</c:v>
                </c:pt>
                <c:pt idx="344">
                  <c:v>0.29039114999999999</c:v>
                </c:pt>
                <c:pt idx="345">
                  <c:v>0.27426547000000001</c:v>
                </c:pt>
                <c:pt idx="346">
                  <c:v>0.26897818000000001</c:v>
                </c:pt>
                <c:pt idx="347">
                  <c:v>0.28634084999999998</c:v>
                </c:pt>
                <c:pt idx="348">
                  <c:v>0.31820808</c:v>
                </c:pt>
                <c:pt idx="349">
                  <c:v>0.3668825</c:v>
                </c:pt>
                <c:pt idx="350">
                  <c:v>0.43156726000000001</c:v>
                </c:pt>
                <c:pt idx="351">
                  <c:v>0.50281889000000002</c:v>
                </c:pt>
                <c:pt idx="352">
                  <c:v>0.57557848</c:v>
                </c:pt>
                <c:pt idx="353">
                  <c:v>0.63302323999999999</c:v>
                </c:pt>
                <c:pt idx="354">
                  <c:v>0.66207936000000001</c:v>
                </c:pt>
                <c:pt idx="355">
                  <c:v>0.66916682999999999</c:v>
                </c:pt>
                <c:pt idx="356">
                  <c:v>0.65968468999999996</c:v>
                </c:pt>
                <c:pt idx="357">
                  <c:v>0.64221709000000005</c:v>
                </c:pt>
                <c:pt idx="358">
                  <c:v>0.62667547000000001</c:v>
                </c:pt>
                <c:pt idx="359">
                  <c:v>0.60968628000000002</c:v>
                </c:pt>
                <c:pt idx="360">
                  <c:v>0.59436962000000004</c:v>
                </c:pt>
                <c:pt idx="361">
                  <c:v>0.57250367999999996</c:v>
                </c:pt>
                <c:pt idx="362">
                  <c:v>0.53616321</c:v>
                </c:pt>
                <c:pt idx="363">
                  <c:v>0.48575471999999997</c:v>
                </c:pt>
                <c:pt idx="364">
                  <c:v>0.42533252999999999</c:v>
                </c:pt>
                <c:pt idx="365">
                  <c:v>0.35994538999999998</c:v>
                </c:pt>
                <c:pt idx="366">
                  <c:v>0.29361565000000001</c:v>
                </c:pt>
                <c:pt idx="367">
                  <c:v>0.22840467</c:v>
                </c:pt>
                <c:pt idx="368">
                  <c:v>0.16529503000000001</c:v>
                </c:pt>
                <c:pt idx="369">
                  <c:v>9.9936701000000003E-2</c:v>
                </c:pt>
                <c:pt idx="370">
                  <c:v>3.4823433000000001E-2</c:v>
                </c:pt>
                <c:pt idx="371">
                  <c:v>-2.6943609E-2</c:v>
                </c:pt>
                <c:pt idx="372">
                  <c:v>-7.9605047999999998E-2</c:v>
                </c:pt>
                <c:pt idx="373">
                  <c:v>-0.12074023</c:v>
                </c:pt>
                <c:pt idx="374">
                  <c:v>-0.14810287</c:v>
                </c:pt>
                <c:pt idx="375">
                  <c:v>-0.15479019999999999</c:v>
                </c:pt>
                <c:pt idx="376">
                  <c:v>-0.15622380999999999</c:v>
                </c:pt>
                <c:pt idx="377">
                  <c:v>-0.15363857</c:v>
                </c:pt>
                <c:pt idx="378">
                  <c:v>-0.14770674</c:v>
                </c:pt>
                <c:pt idx="379">
                  <c:v>-0.14542896999999999</c:v>
                </c:pt>
                <c:pt idx="380">
                  <c:v>-0.14622099</c:v>
                </c:pt>
                <c:pt idx="381">
                  <c:v>-0.15155458999999999</c:v>
                </c:pt>
                <c:pt idx="382">
                  <c:v>-0.15962825</c:v>
                </c:pt>
                <c:pt idx="383">
                  <c:v>-0.17360276999999999</c:v>
                </c:pt>
                <c:pt idx="384">
                  <c:v>-0.19296124000000001</c:v>
                </c:pt>
                <c:pt idx="385">
                  <c:v>-0.21902499</c:v>
                </c:pt>
                <c:pt idx="386">
                  <c:v>-0.24422216999999999</c:v>
                </c:pt>
                <c:pt idx="387">
                  <c:v>-0.27265535000000002</c:v>
                </c:pt>
                <c:pt idx="388">
                  <c:v>-0.2964214</c:v>
                </c:pt>
                <c:pt idx="389">
                  <c:v>-0.31296972000000001</c:v>
                </c:pt>
                <c:pt idx="390">
                  <c:v>-0.33081308999999998</c:v>
                </c:pt>
                <c:pt idx="391">
                  <c:v>-0.35813355000000002</c:v>
                </c:pt>
                <c:pt idx="392">
                  <c:v>-0.39494841000000003</c:v>
                </c:pt>
                <c:pt idx="393">
                  <c:v>-0.43561598000000001</c:v>
                </c:pt>
                <c:pt idx="394">
                  <c:v>-0.48131890999999999</c:v>
                </c:pt>
                <c:pt idx="395">
                  <c:v>-0.52424793999999997</c:v>
                </c:pt>
                <c:pt idx="396">
                  <c:v>-0.55612099999999998</c:v>
                </c:pt>
                <c:pt idx="397">
                  <c:v>-0.56713104000000003</c:v>
                </c:pt>
                <c:pt idx="398">
                  <c:v>-0.54456921999999996</c:v>
                </c:pt>
                <c:pt idx="399">
                  <c:v>-0.48941951</c:v>
                </c:pt>
                <c:pt idx="400">
                  <c:v>-0.42478449000000001</c:v>
                </c:pt>
                <c:pt idx="401">
                  <c:v>-0.36083382000000003</c:v>
                </c:pt>
                <c:pt idx="402">
                  <c:v>-0.29900901000000002</c:v>
                </c:pt>
                <c:pt idx="403">
                  <c:v>-0.24247561000000001</c:v>
                </c:pt>
                <c:pt idx="404">
                  <c:v>-0.19473851</c:v>
                </c:pt>
                <c:pt idx="405">
                  <c:v>-0.16784375000000001</c:v>
                </c:pt>
                <c:pt idx="406">
                  <c:v>-0.16717546999999999</c:v>
                </c:pt>
                <c:pt idx="407">
                  <c:v>-0.18254126000000001</c:v>
                </c:pt>
                <c:pt idx="408">
                  <c:v>-0.19791367000000001</c:v>
                </c:pt>
                <c:pt idx="409">
                  <c:v>-0.21395518999999999</c:v>
                </c:pt>
                <c:pt idx="410">
                  <c:v>-0.21974962000000001</c:v>
                </c:pt>
                <c:pt idx="411">
                  <c:v>-0.20154321</c:v>
                </c:pt>
                <c:pt idx="412">
                  <c:v>-0.15531022999999999</c:v>
                </c:pt>
                <c:pt idx="413">
                  <c:v>-9.8310911000000001E-2</c:v>
                </c:pt>
                <c:pt idx="414">
                  <c:v>-2.8811265999999999E-2</c:v>
                </c:pt>
                <c:pt idx="415">
                  <c:v>4.9551862000000002E-2</c:v>
                </c:pt>
                <c:pt idx="416">
                  <c:v>0.12989026000000001</c:v>
                </c:pt>
                <c:pt idx="417">
                  <c:v>0.20867959</c:v>
                </c:pt>
                <c:pt idx="418">
                  <c:v>0.27639423000000002</c:v>
                </c:pt>
                <c:pt idx="419">
                  <c:v>0.32998338999999999</c:v>
                </c:pt>
                <c:pt idx="420">
                  <c:v>0.36165472999999998</c:v>
                </c:pt>
                <c:pt idx="421">
                  <c:v>0.36822873</c:v>
                </c:pt>
                <c:pt idx="422">
                  <c:v>0.34844860999999999</c:v>
                </c:pt>
                <c:pt idx="423">
                  <c:v>0.30406065999999998</c:v>
                </c:pt>
                <c:pt idx="424">
                  <c:v>0.2419984</c:v>
                </c:pt>
                <c:pt idx="425">
                  <c:v>0.16462284999999999</c:v>
                </c:pt>
                <c:pt idx="426">
                  <c:v>8.2522530999999996E-2</c:v>
                </c:pt>
                <c:pt idx="427">
                  <c:v>1.3961493000000001E-3</c:v>
                </c:pt>
                <c:pt idx="428">
                  <c:v>-5.4975990000000002E-2</c:v>
                </c:pt>
                <c:pt idx="429">
                  <c:v>-7.9245725000000003E-2</c:v>
                </c:pt>
                <c:pt idx="430">
                  <c:v>-7.4605382999999997E-2</c:v>
                </c:pt>
                <c:pt idx="431">
                  <c:v>-3.8030403999999997E-2</c:v>
                </c:pt>
                <c:pt idx="432">
                  <c:v>1.5826079E-2</c:v>
                </c:pt>
                <c:pt idx="433">
                  <c:v>6.1930207000000001E-2</c:v>
                </c:pt>
                <c:pt idx="434">
                  <c:v>8.9310499000000002E-2</c:v>
                </c:pt>
                <c:pt idx="435">
                  <c:v>0.10131244</c:v>
                </c:pt>
                <c:pt idx="436">
                  <c:v>0.10609203</c:v>
                </c:pt>
                <c:pt idx="437">
                  <c:v>0.10882595</c:v>
                </c:pt>
                <c:pt idx="438">
                  <c:v>0.11111726</c:v>
                </c:pt>
                <c:pt idx="439">
                  <c:v>0.11651482000000001</c:v>
                </c:pt>
                <c:pt idx="440">
                  <c:v>0.12513114</c:v>
                </c:pt>
                <c:pt idx="441">
                  <c:v>0.13940184999999999</c:v>
                </c:pt>
                <c:pt idx="442">
                  <c:v>0.15729356</c:v>
                </c:pt>
                <c:pt idx="443">
                  <c:v>0.17650806999999999</c:v>
                </c:pt>
                <c:pt idx="444">
                  <c:v>0.19369511</c:v>
                </c:pt>
                <c:pt idx="445">
                  <c:v>0.20235981</c:v>
                </c:pt>
                <c:pt idx="446">
                  <c:v>0.206368</c:v>
                </c:pt>
                <c:pt idx="447">
                  <c:v>0.21682662</c:v>
                </c:pt>
                <c:pt idx="448">
                  <c:v>0.23349766</c:v>
                </c:pt>
                <c:pt idx="449">
                  <c:v>0.25299932000000003</c:v>
                </c:pt>
                <c:pt idx="450">
                  <c:v>0.27065503000000002</c:v>
                </c:pt>
                <c:pt idx="451">
                  <c:v>0.28521586999999998</c:v>
                </c:pt>
                <c:pt idx="452">
                  <c:v>0.29085339999999998</c:v>
                </c:pt>
                <c:pt idx="453">
                  <c:v>0.28327670999999999</c:v>
                </c:pt>
                <c:pt idx="454">
                  <c:v>0.26457961000000002</c:v>
                </c:pt>
                <c:pt idx="455">
                  <c:v>0.23794897000000001</c:v>
                </c:pt>
                <c:pt idx="456">
                  <c:v>0.20757869000000001</c:v>
                </c:pt>
                <c:pt idx="457">
                  <c:v>0.16890068999999999</c:v>
                </c:pt>
                <c:pt idx="458">
                  <c:v>0.12081831</c:v>
                </c:pt>
                <c:pt idx="459">
                  <c:v>6.1247688000000002E-2</c:v>
                </c:pt>
                <c:pt idx="460">
                  <c:v>-1.1556671E-3</c:v>
                </c:pt>
                <c:pt idx="461">
                  <c:v>-6.5264811000000006E-2</c:v>
                </c:pt>
                <c:pt idx="462">
                  <c:v>-0.13512209999999999</c:v>
                </c:pt>
                <c:pt idx="463">
                  <c:v>-0.20088310000000001</c:v>
                </c:pt>
                <c:pt idx="464">
                  <c:v>-0.26298962999999997</c:v>
                </c:pt>
                <c:pt idx="465">
                  <c:v>-0.32500922999999998</c:v>
                </c:pt>
                <c:pt idx="466">
                  <c:v>-0.38898111000000002</c:v>
                </c:pt>
                <c:pt idx="467">
                  <c:v>-0.45167640999999997</c:v>
                </c:pt>
                <c:pt idx="468">
                  <c:v>-0.50726090999999995</c:v>
                </c:pt>
                <c:pt idx="469">
                  <c:v>-0.54942826</c:v>
                </c:pt>
                <c:pt idx="470">
                  <c:v>-0.57546746000000004</c:v>
                </c:pt>
                <c:pt idx="471">
                  <c:v>-0.57939673000000003</c:v>
                </c:pt>
                <c:pt idx="472">
                  <c:v>-0.57577588999999996</c:v>
                </c:pt>
                <c:pt idx="473">
                  <c:v>-0.55460547000000004</c:v>
                </c:pt>
                <c:pt idx="474">
                  <c:v>-0.51299444000000005</c:v>
                </c:pt>
                <c:pt idx="475">
                  <c:v>-0.46501836000000002</c:v>
                </c:pt>
                <c:pt idx="476">
                  <c:v>-0.41608249000000003</c:v>
                </c:pt>
                <c:pt idx="477">
                  <c:v>-0.36718025999999998</c:v>
                </c:pt>
                <c:pt idx="478">
                  <c:v>-0.31842376</c:v>
                </c:pt>
                <c:pt idx="479">
                  <c:v>-0.26852554000000001</c:v>
                </c:pt>
                <c:pt idx="480">
                  <c:v>-0.21493760000000001</c:v>
                </c:pt>
                <c:pt idx="481">
                  <c:v>-0.15401313999999999</c:v>
                </c:pt>
                <c:pt idx="482">
                  <c:v>-8.2889743000000002E-2</c:v>
                </c:pt>
                <c:pt idx="483">
                  <c:v>-1.1818842E-2</c:v>
                </c:pt>
                <c:pt idx="484">
                  <c:v>4.8452466E-2</c:v>
                </c:pt>
                <c:pt idx="485">
                  <c:v>9.3806149000000005E-2</c:v>
                </c:pt>
                <c:pt idx="486">
                  <c:v>0.12313863999999999</c:v>
                </c:pt>
                <c:pt idx="487">
                  <c:v>0.14046441000000001</c:v>
                </c:pt>
                <c:pt idx="488">
                  <c:v>0.13975098999999999</c:v>
                </c:pt>
                <c:pt idx="489">
                  <c:v>0.12375611</c:v>
                </c:pt>
                <c:pt idx="490">
                  <c:v>7.9438709999999996E-2</c:v>
                </c:pt>
                <c:pt idx="491">
                  <c:v>2.8809159999999999E-3</c:v>
                </c:pt>
                <c:pt idx="492">
                  <c:v>-8.1042327999999997E-2</c:v>
                </c:pt>
                <c:pt idx="493">
                  <c:v>-0.16457564999999999</c:v>
                </c:pt>
                <c:pt idx="494">
                  <c:v>-0.23352429</c:v>
                </c:pt>
                <c:pt idx="495">
                  <c:v>-0.26332234999999998</c:v>
                </c:pt>
                <c:pt idx="496">
                  <c:v>-0.26531553000000002</c:v>
                </c:pt>
                <c:pt idx="497">
                  <c:v>-0.25781407000000001</c:v>
                </c:pt>
                <c:pt idx="498">
                  <c:v>-0.24465085</c:v>
                </c:pt>
                <c:pt idx="499">
                  <c:v>-0.23109105999999999</c:v>
                </c:pt>
                <c:pt idx="500">
                  <c:v>-0.21740791000000001</c:v>
                </c:pt>
                <c:pt idx="501">
                  <c:v>-0.20001098</c:v>
                </c:pt>
                <c:pt idx="502">
                  <c:v>-0.16998188</c:v>
                </c:pt>
                <c:pt idx="503">
                  <c:v>-0.13399818999999999</c:v>
                </c:pt>
                <c:pt idx="504">
                  <c:v>-8.3102369999999995E-2</c:v>
                </c:pt>
                <c:pt idx="505">
                  <c:v>-2.4507067E-2</c:v>
                </c:pt>
                <c:pt idx="506">
                  <c:v>2.6103952999999999E-2</c:v>
                </c:pt>
                <c:pt idx="507">
                  <c:v>4.8769418000000002E-2</c:v>
                </c:pt>
                <c:pt idx="508">
                  <c:v>4.0216292000000001E-2</c:v>
                </c:pt>
                <c:pt idx="509">
                  <c:v>6.2265074999999998E-3</c:v>
                </c:pt>
                <c:pt idx="510">
                  <c:v>-5.7308850000000001E-2</c:v>
                </c:pt>
                <c:pt idx="511">
                  <c:v>-0.1346002</c:v>
                </c:pt>
                <c:pt idx="512">
                  <c:v>-0.22195071</c:v>
                </c:pt>
                <c:pt idx="513">
                  <c:v>-0.31636368999999998</c:v>
                </c:pt>
                <c:pt idx="514">
                  <c:v>-0.43131164999999999</c:v>
                </c:pt>
                <c:pt idx="515">
                  <c:v>-0.56213002999999995</c:v>
                </c:pt>
                <c:pt idx="516">
                  <c:v>-0.69262822000000002</c:v>
                </c:pt>
                <c:pt idx="517">
                  <c:v>-0.78770171</c:v>
                </c:pt>
                <c:pt idx="518">
                  <c:v>-0.84965592999999995</c:v>
                </c:pt>
                <c:pt idx="519">
                  <c:v>-0.87737368000000004</c:v>
                </c:pt>
                <c:pt idx="520">
                  <c:v>-0.86695571999999999</c:v>
                </c:pt>
                <c:pt idx="521">
                  <c:v>-0.81656304999999996</c:v>
                </c:pt>
                <c:pt idx="522">
                  <c:v>-0.74221077000000002</c:v>
                </c:pt>
                <c:pt idx="523">
                  <c:v>-0.65500685000000003</c:v>
                </c:pt>
                <c:pt idx="524">
                  <c:v>-0.55312609999999995</c:v>
                </c:pt>
                <c:pt idx="525">
                  <c:v>-0.43727969</c:v>
                </c:pt>
                <c:pt idx="526">
                  <c:v>-0.32645689</c:v>
                </c:pt>
                <c:pt idx="527">
                  <c:v>-0.22661655</c:v>
                </c:pt>
                <c:pt idx="528">
                  <c:v>-0.14840603999999999</c:v>
                </c:pt>
                <c:pt idx="529">
                  <c:v>-9.5852218000000003E-2</c:v>
                </c:pt>
                <c:pt idx="530">
                  <c:v>-8.3044155999999994E-2</c:v>
                </c:pt>
                <c:pt idx="531">
                  <c:v>-0.1188755</c:v>
                </c:pt>
                <c:pt idx="532">
                  <c:v>-0.19343959999999999</c:v>
                </c:pt>
                <c:pt idx="533">
                  <c:v>-0.28105037999999999</c:v>
                </c:pt>
                <c:pt idx="534">
                  <c:v>-0.37355671000000001</c:v>
                </c:pt>
                <c:pt idx="535">
                  <c:v>-0.45870387000000001</c:v>
                </c:pt>
                <c:pt idx="536">
                  <c:v>-0.54857624999999999</c:v>
                </c:pt>
                <c:pt idx="537">
                  <c:v>-0.60683377000000005</c:v>
                </c:pt>
                <c:pt idx="538">
                  <c:v>-0.62254522000000001</c:v>
                </c:pt>
                <c:pt idx="539">
                  <c:v>-0.60317854999999998</c:v>
                </c:pt>
                <c:pt idx="540">
                  <c:v>-0.55396730000000005</c:v>
                </c:pt>
                <c:pt idx="541">
                  <c:v>-0.50182384000000002</c:v>
                </c:pt>
                <c:pt idx="542">
                  <c:v>-0.44468131999999999</c:v>
                </c:pt>
                <c:pt idx="543">
                  <c:v>-0.38962856000000001</c:v>
                </c:pt>
                <c:pt idx="544">
                  <c:v>-0.33513443999999998</c:v>
                </c:pt>
                <c:pt idx="545">
                  <c:v>-0.28933698000000002</c:v>
                </c:pt>
                <c:pt idx="546">
                  <c:v>-0.25733173999999998</c:v>
                </c:pt>
                <c:pt idx="547">
                  <c:v>-0.24764244999999999</c:v>
                </c:pt>
                <c:pt idx="548">
                  <c:v>-0.25239922999999997</c:v>
                </c:pt>
                <c:pt idx="549">
                  <c:v>-0.26422881999999998</c:v>
                </c:pt>
                <c:pt idx="550">
                  <c:v>-0.28241494</c:v>
                </c:pt>
                <c:pt idx="551">
                  <c:v>-0.30053081999999998</c:v>
                </c:pt>
                <c:pt idx="552">
                  <c:v>-0.29649821999999998</c:v>
                </c:pt>
                <c:pt idx="553">
                  <c:v>-0.27558848000000002</c:v>
                </c:pt>
                <c:pt idx="554">
                  <c:v>-0.25255088999999997</c:v>
                </c:pt>
                <c:pt idx="555">
                  <c:v>-0.22817683999999999</c:v>
                </c:pt>
                <c:pt idx="556">
                  <c:v>-0.19979674</c:v>
                </c:pt>
                <c:pt idx="557">
                  <c:v>-0.15944106</c:v>
                </c:pt>
                <c:pt idx="558">
                  <c:v>-0.11476135</c:v>
                </c:pt>
                <c:pt idx="559">
                  <c:v>-6.7683585000000004E-2</c:v>
                </c:pt>
                <c:pt idx="560">
                  <c:v>-1.1855129000000001E-2</c:v>
                </c:pt>
                <c:pt idx="561">
                  <c:v>4.3037210999999999E-2</c:v>
                </c:pt>
                <c:pt idx="562">
                  <c:v>0.10008469</c:v>
                </c:pt>
                <c:pt idx="563">
                  <c:v>0.15811101</c:v>
                </c:pt>
                <c:pt idx="564">
                  <c:v>0.20023314</c:v>
                </c:pt>
                <c:pt idx="565">
                  <c:v>0.20197229999999999</c:v>
                </c:pt>
                <c:pt idx="566">
                  <c:v>0.17063522</c:v>
                </c:pt>
                <c:pt idx="567">
                  <c:v>0.11805257</c:v>
                </c:pt>
                <c:pt idx="568">
                  <c:v>6.1012487999999997E-2</c:v>
                </c:pt>
                <c:pt idx="569">
                  <c:v>3.8678521000000002E-3</c:v>
                </c:pt>
                <c:pt idx="570">
                  <c:v>-5.3091276999999999E-2</c:v>
                </c:pt>
                <c:pt idx="571">
                  <c:v>-0.10828736999999999</c:v>
                </c:pt>
                <c:pt idx="572">
                  <c:v>-0.15724840000000001</c:v>
                </c:pt>
                <c:pt idx="573">
                  <c:v>-0.20242980999999999</c:v>
                </c:pt>
                <c:pt idx="574">
                  <c:v>-0.23880878999999999</c:v>
                </c:pt>
                <c:pt idx="575">
                  <c:v>-0.25870911000000002</c:v>
                </c:pt>
                <c:pt idx="576">
                  <c:v>-0.26172450000000003</c:v>
                </c:pt>
                <c:pt idx="577">
                  <c:v>-0.25955937000000001</c:v>
                </c:pt>
                <c:pt idx="578">
                  <c:v>-0.25130472999999998</c:v>
                </c:pt>
                <c:pt idx="579">
                  <c:v>-0.25040822000000001</c:v>
                </c:pt>
                <c:pt idx="580">
                  <c:v>-0.26417960000000001</c:v>
                </c:pt>
                <c:pt idx="581">
                  <c:v>-0.28907354000000002</c:v>
                </c:pt>
                <c:pt idx="582">
                  <c:v>-0.32177520999999998</c:v>
                </c:pt>
                <c:pt idx="583">
                  <c:v>-0.35510860999999999</c:v>
                </c:pt>
                <c:pt idx="584">
                  <c:v>-0.37752392000000001</c:v>
                </c:pt>
                <c:pt idx="585">
                  <c:v>-0.38637842</c:v>
                </c:pt>
                <c:pt idx="586">
                  <c:v>-0.38960072000000001</c:v>
                </c:pt>
                <c:pt idx="587">
                  <c:v>-0.39057067000000001</c:v>
                </c:pt>
                <c:pt idx="588">
                  <c:v>-0.39012112999999998</c:v>
                </c:pt>
                <c:pt idx="589">
                  <c:v>-0.39046454000000003</c:v>
                </c:pt>
                <c:pt idx="590">
                  <c:v>-0.40040123999999999</c:v>
                </c:pt>
                <c:pt idx="591">
                  <c:v>-0.42705547999999999</c:v>
                </c:pt>
                <c:pt idx="592">
                  <c:v>-0.45655530999999999</c:v>
                </c:pt>
                <c:pt idx="593">
                  <c:v>-0.48596328</c:v>
                </c:pt>
                <c:pt idx="594">
                  <c:v>-0.51188177000000001</c:v>
                </c:pt>
                <c:pt idx="595">
                  <c:v>-0.54065863000000003</c:v>
                </c:pt>
                <c:pt idx="596">
                  <c:v>-0.54899218999999999</c:v>
                </c:pt>
                <c:pt idx="597">
                  <c:v>-0.52588584000000005</c:v>
                </c:pt>
                <c:pt idx="598">
                  <c:v>-0.48572704</c:v>
                </c:pt>
                <c:pt idx="599">
                  <c:v>-0.43257888</c:v>
                </c:pt>
                <c:pt idx="600">
                  <c:v>-0.37097049999999998</c:v>
                </c:pt>
                <c:pt idx="601">
                  <c:v>-0.30609893999999999</c:v>
                </c:pt>
                <c:pt idx="602">
                  <c:v>-0.24657610999999999</c:v>
                </c:pt>
                <c:pt idx="603">
                  <c:v>-0.18920803</c:v>
                </c:pt>
                <c:pt idx="604">
                  <c:v>-0.13063121</c:v>
                </c:pt>
                <c:pt idx="605">
                  <c:v>-6.9950439000000003E-2</c:v>
                </c:pt>
                <c:pt idx="606">
                  <c:v>-1.3293836E-2</c:v>
                </c:pt>
                <c:pt idx="607">
                  <c:v>3.4313227000000002E-2</c:v>
                </c:pt>
                <c:pt idx="608">
                  <c:v>7.1534060999999996E-2</c:v>
                </c:pt>
                <c:pt idx="609">
                  <c:v>0.10193708</c:v>
                </c:pt>
                <c:pt idx="610">
                  <c:v>0.13242393999999999</c:v>
                </c:pt>
                <c:pt idx="611">
                  <c:v>0.15821066</c:v>
                </c:pt>
                <c:pt idx="612">
                  <c:v>0.16840691999999999</c:v>
                </c:pt>
                <c:pt idx="613">
                  <c:v>0.14641487</c:v>
                </c:pt>
                <c:pt idx="614">
                  <c:v>8.8758543999999995E-2</c:v>
                </c:pt>
                <c:pt idx="615">
                  <c:v>1.7141429E-2</c:v>
                </c:pt>
                <c:pt idx="616">
                  <c:v>-5.7247369999999999E-2</c:v>
                </c:pt>
                <c:pt idx="617">
                  <c:v>-0.10487705</c:v>
                </c:pt>
                <c:pt idx="618">
                  <c:v>-0.11309009</c:v>
                </c:pt>
                <c:pt idx="619">
                  <c:v>-9.4766541999999995E-2</c:v>
                </c:pt>
                <c:pt idx="620">
                  <c:v>-4.3768570999999999E-2</c:v>
                </c:pt>
                <c:pt idx="621">
                  <c:v>1.9545202000000001E-2</c:v>
                </c:pt>
                <c:pt idx="622">
                  <c:v>8.1113731999999994E-2</c:v>
                </c:pt>
                <c:pt idx="623">
                  <c:v>0.13073174000000001</c:v>
                </c:pt>
                <c:pt idx="624">
                  <c:v>0.14886457</c:v>
                </c:pt>
                <c:pt idx="625">
                  <c:v>0.14768765</c:v>
                </c:pt>
                <c:pt idx="626">
                  <c:v>0.13785879000000001</c:v>
                </c:pt>
                <c:pt idx="627">
                  <c:v>0.11636856</c:v>
                </c:pt>
                <c:pt idx="628">
                  <c:v>8.2110391000000005E-2</c:v>
                </c:pt>
                <c:pt idx="629">
                  <c:v>3.8402922999999999E-2</c:v>
                </c:pt>
                <c:pt idx="630">
                  <c:v>-5.2871840000000003E-3</c:v>
                </c:pt>
                <c:pt idx="631">
                  <c:v>-3.8603184999999998E-2</c:v>
                </c:pt>
                <c:pt idx="632">
                  <c:v>-5.8693082000000001E-2</c:v>
                </c:pt>
                <c:pt idx="633">
                  <c:v>-7.8717826000000005E-2</c:v>
                </c:pt>
                <c:pt idx="634">
                  <c:v>-0.1058723</c:v>
                </c:pt>
                <c:pt idx="635">
                  <c:v>-0.14637265999999999</c:v>
                </c:pt>
                <c:pt idx="636">
                  <c:v>-0.20289308</c:v>
                </c:pt>
                <c:pt idx="637">
                  <c:v>-0.28758643</c:v>
                </c:pt>
                <c:pt idx="638">
                  <c:v>-0.39269024000000002</c:v>
                </c:pt>
                <c:pt idx="639">
                  <c:v>-0.48673177000000001</c:v>
                </c:pt>
                <c:pt idx="640">
                  <c:v>-0.56581678999999996</c:v>
                </c:pt>
                <c:pt idx="641">
                  <c:v>-0.62996874999999997</c:v>
                </c:pt>
                <c:pt idx="642">
                  <c:v>-0.66879180000000005</c:v>
                </c:pt>
                <c:pt idx="643">
                  <c:v>-0.68517980999999994</c:v>
                </c:pt>
                <c:pt idx="644">
                  <c:v>-0.68066660000000001</c:v>
                </c:pt>
                <c:pt idx="645">
                  <c:v>-0.64823847999999995</c:v>
                </c:pt>
                <c:pt idx="646">
                  <c:v>-0.59949061999999997</c:v>
                </c:pt>
                <c:pt idx="647">
                  <c:v>-0.53218315000000005</c:v>
                </c:pt>
                <c:pt idx="648">
                  <c:v>-0.44681908999999997</c:v>
                </c:pt>
                <c:pt idx="649">
                  <c:v>-0.34274062999999999</c:v>
                </c:pt>
                <c:pt idx="650">
                  <c:v>-0.22855474000000001</c:v>
                </c:pt>
                <c:pt idx="651">
                  <c:v>-0.11617136</c:v>
                </c:pt>
                <c:pt idx="652">
                  <c:v>-1.2447473000000001E-2</c:v>
                </c:pt>
                <c:pt idx="653">
                  <c:v>7.3490725000000007E-2</c:v>
                </c:pt>
                <c:pt idx="654">
                  <c:v>0.12472052</c:v>
                </c:pt>
                <c:pt idx="655">
                  <c:v>0.13421662000000001</c:v>
                </c:pt>
                <c:pt idx="656">
                  <c:v>0.11170074000000001</c:v>
                </c:pt>
                <c:pt idx="657">
                  <c:v>6.6039491000000006E-2</c:v>
                </c:pt>
                <c:pt idx="658">
                  <c:v>1.0665468000000001E-2</c:v>
                </c:pt>
                <c:pt idx="659">
                  <c:v>-4.4956171000000003E-2</c:v>
                </c:pt>
                <c:pt idx="660">
                  <c:v>-9.6619408000000004E-2</c:v>
                </c:pt>
                <c:pt idx="661">
                  <c:v>-0.12419797</c:v>
                </c:pt>
                <c:pt idx="662">
                  <c:v>-0.11855122999999999</c:v>
                </c:pt>
                <c:pt idx="663">
                  <c:v>-8.2153545999999994E-2</c:v>
                </c:pt>
                <c:pt idx="664">
                  <c:v>-2.3741513999999998E-2</c:v>
                </c:pt>
                <c:pt idx="665">
                  <c:v>4.9238311E-2</c:v>
                </c:pt>
                <c:pt idx="666">
                  <c:v>0.12244988</c:v>
                </c:pt>
                <c:pt idx="667">
                  <c:v>0.17928901999999999</c:v>
                </c:pt>
                <c:pt idx="668">
                  <c:v>0.21831191</c:v>
                </c:pt>
                <c:pt idx="669">
                  <c:v>0.25134791000000001</c:v>
                </c:pt>
                <c:pt idx="670">
                  <c:v>0.28084624000000002</c:v>
                </c:pt>
                <c:pt idx="671">
                  <c:v>0.31552058999999999</c:v>
                </c:pt>
                <c:pt idx="672">
                  <c:v>0.36109091999999998</c:v>
                </c:pt>
                <c:pt idx="673">
                  <c:v>0.40216070999999998</c:v>
                </c:pt>
                <c:pt idx="674">
                  <c:v>0.41773016000000002</c:v>
                </c:pt>
                <c:pt idx="675">
                  <c:v>0.40522854000000003</c:v>
                </c:pt>
                <c:pt idx="676">
                  <c:v>0.37909640999999999</c:v>
                </c:pt>
                <c:pt idx="677">
                  <c:v>0.34171774999999999</c:v>
                </c:pt>
                <c:pt idx="678">
                  <c:v>0.28473411999999998</c:v>
                </c:pt>
                <c:pt idx="679">
                  <c:v>0.21687387</c:v>
                </c:pt>
                <c:pt idx="680">
                  <c:v>0.14386441</c:v>
                </c:pt>
                <c:pt idx="681">
                  <c:v>6.7424735E-2</c:v>
                </c:pt>
                <c:pt idx="682">
                  <c:v>1.2647390999999999E-2</c:v>
                </c:pt>
                <c:pt idx="683">
                  <c:v>-1.5242515E-2</c:v>
                </c:pt>
                <c:pt idx="684">
                  <c:v>-2.8234296999999998E-2</c:v>
                </c:pt>
                <c:pt idx="685">
                  <c:v>-5.3481581E-2</c:v>
                </c:pt>
                <c:pt idx="686">
                  <c:v>-9.2209571000000004E-2</c:v>
                </c:pt>
                <c:pt idx="687">
                  <c:v>-0.14184241</c:v>
                </c:pt>
                <c:pt idx="688">
                  <c:v>-0.20357473000000001</c:v>
                </c:pt>
                <c:pt idx="689">
                  <c:v>-0.27122781000000001</c:v>
                </c:pt>
                <c:pt idx="690">
                  <c:v>-0.34202421</c:v>
                </c:pt>
                <c:pt idx="691">
                  <c:v>-0.41740429000000001</c:v>
                </c:pt>
                <c:pt idx="692">
                  <c:v>-0.49372775000000002</c:v>
                </c:pt>
                <c:pt idx="693">
                  <c:v>-0.56683611</c:v>
                </c:pt>
                <c:pt idx="694">
                  <c:v>-0.63075771000000003</c:v>
                </c:pt>
                <c:pt idx="695">
                  <c:v>-0.67769681000000004</c:v>
                </c:pt>
                <c:pt idx="696">
                  <c:v>-0.69317613</c:v>
                </c:pt>
                <c:pt idx="697">
                  <c:v>-0.68917980999999995</c:v>
                </c:pt>
                <c:pt idx="698">
                  <c:v>-0.66033549999999996</c:v>
                </c:pt>
                <c:pt idx="699">
                  <c:v>-0.60574335000000001</c:v>
                </c:pt>
                <c:pt idx="700">
                  <c:v>-0.53470932999999998</c:v>
                </c:pt>
                <c:pt idx="701">
                  <c:v>-0.45964157</c:v>
                </c:pt>
                <c:pt idx="702">
                  <c:v>-0.39442664999999999</c:v>
                </c:pt>
                <c:pt idx="703">
                  <c:v>-0.34328841999999998</c:v>
                </c:pt>
                <c:pt idx="704">
                  <c:v>-0.30420217999999999</c:v>
                </c:pt>
                <c:pt idx="705">
                  <c:v>-0.26929528000000003</c:v>
                </c:pt>
                <c:pt idx="706">
                  <c:v>-0.23592943</c:v>
                </c:pt>
                <c:pt idx="707">
                  <c:v>-0.20195170000000001</c:v>
                </c:pt>
                <c:pt idx="708">
                  <c:v>-0.16862962000000001</c:v>
                </c:pt>
                <c:pt idx="709">
                  <c:v>-0.13440082</c:v>
                </c:pt>
                <c:pt idx="710">
                  <c:v>-0.10339896</c:v>
                </c:pt>
                <c:pt idx="711">
                  <c:v>-7.4959633999999997E-2</c:v>
                </c:pt>
                <c:pt idx="712">
                  <c:v>-4.7368682000000002E-2</c:v>
                </c:pt>
                <c:pt idx="713">
                  <c:v>-2.1628774E-2</c:v>
                </c:pt>
                <c:pt idx="714">
                  <c:v>5.5040788000000002E-3</c:v>
                </c:pt>
                <c:pt idx="715">
                  <c:v>3.7493367999999999E-2</c:v>
                </c:pt>
                <c:pt idx="716">
                  <c:v>7.7434639999999999E-2</c:v>
                </c:pt>
                <c:pt idx="717">
                  <c:v>0.12574663999999999</c:v>
                </c:pt>
                <c:pt idx="718">
                  <c:v>0.18362607</c:v>
                </c:pt>
                <c:pt idx="719">
                  <c:v>0.246313</c:v>
                </c:pt>
                <c:pt idx="720">
                  <c:v>0.30804306999999997</c:v>
                </c:pt>
                <c:pt idx="721">
                  <c:v>0.36196320999999998</c:v>
                </c:pt>
                <c:pt idx="722">
                  <c:v>0.40076887</c:v>
                </c:pt>
                <c:pt idx="723">
                  <c:v>0.40964929</c:v>
                </c:pt>
                <c:pt idx="724">
                  <c:v>0.38365120000000003</c:v>
                </c:pt>
                <c:pt idx="725">
                  <c:v>0.33107091999999999</c:v>
                </c:pt>
                <c:pt idx="726">
                  <c:v>0.26365977000000002</c:v>
                </c:pt>
                <c:pt idx="727">
                  <c:v>0.19336123999999999</c:v>
                </c:pt>
                <c:pt idx="728">
                  <c:v>0.13430399000000001</c:v>
                </c:pt>
                <c:pt idx="729">
                  <c:v>0.10376388</c:v>
                </c:pt>
                <c:pt idx="730">
                  <c:v>0.11070073</c:v>
                </c:pt>
                <c:pt idx="731">
                  <c:v>0.12894074</c:v>
                </c:pt>
                <c:pt idx="732">
                  <c:v>0.16579221999999999</c:v>
                </c:pt>
                <c:pt idx="733">
                  <c:v>0.22553845</c:v>
                </c:pt>
                <c:pt idx="734">
                  <c:v>0.29637607999999999</c:v>
                </c:pt>
                <c:pt idx="735">
                  <c:v>0.37734073000000001</c:v>
                </c:pt>
                <c:pt idx="736">
                  <c:v>0.46599996999999999</c:v>
                </c:pt>
                <c:pt idx="737">
                  <c:v>0.54742855999999995</c:v>
                </c:pt>
                <c:pt idx="738">
                  <c:v>0.61532003000000002</c:v>
                </c:pt>
                <c:pt idx="739">
                  <c:v>0.67024249000000002</c:v>
                </c:pt>
                <c:pt idx="740">
                  <c:v>0.69970690000000002</c:v>
                </c:pt>
                <c:pt idx="741">
                  <c:v>0.69864731999999996</c:v>
                </c:pt>
                <c:pt idx="742">
                  <c:v>0.65315487999999999</c:v>
                </c:pt>
                <c:pt idx="743">
                  <c:v>0.57392361999999997</c:v>
                </c:pt>
                <c:pt idx="744">
                  <c:v>0.47454699</c:v>
                </c:pt>
                <c:pt idx="745">
                  <c:v>0.36354978999999998</c:v>
                </c:pt>
                <c:pt idx="746">
                  <c:v>0.26767058999999999</c:v>
                </c:pt>
                <c:pt idx="747">
                  <c:v>0.18391162</c:v>
                </c:pt>
                <c:pt idx="748">
                  <c:v>0.11021543</c:v>
                </c:pt>
                <c:pt idx="749">
                  <c:v>6.2862157000000002E-2</c:v>
                </c:pt>
                <c:pt idx="750">
                  <c:v>4.2442769999999998E-2</c:v>
                </c:pt>
                <c:pt idx="751">
                  <c:v>5.5146959000000002E-2</c:v>
                </c:pt>
                <c:pt idx="752">
                  <c:v>8.5051216999999998E-2</c:v>
                </c:pt>
                <c:pt idx="753">
                  <c:v>0.12724805</c:v>
                </c:pt>
                <c:pt idx="754">
                  <c:v>0.18824315999999999</c:v>
                </c:pt>
                <c:pt idx="755">
                  <c:v>0.25742028</c:v>
                </c:pt>
                <c:pt idx="756">
                  <c:v>0.33215440000000002</c:v>
                </c:pt>
                <c:pt idx="757">
                  <c:v>0.39952343000000001</c:v>
                </c:pt>
                <c:pt idx="758">
                  <c:v>0.45196732000000001</c:v>
                </c:pt>
                <c:pt idx="759">
                  <c:v>0.48590984999999998</c:v>
                </c:pt>
                <c:pt idx="760">
                  <c:v>0.50441287999999995</c:v>
                </c:pt>
                <c:pt idx="761">
                  <c:v>0.50538788000000001</c:v>
                </c:pt>
                <c:pt idx="762">
                  <c:v>0.48657092000000002</c:v>
                </c:pt>
                <c:pt idx="763">
                  <c:v>0.45621739</c:v>
                </c:pt>
                <c:pt idx="764">
                  <c:v>0.42599018</c:v>
                </c:pt>
                <c:pt idx="765">
                  <c:v>0.40723728999999997</c:v>
                </c:pt>
                <c:pt idx="766">
                  <c:v>0.40444208999999998</c:v>
                </c:pt>
                <c:pt idx="767">
                  <c:v>0.40587341999999998</c:v>
                </c:pt>
                <c:pt idx="768">
                  <c:v>0.41280190999999999</c:v>
                </c:pt>
                <c:pt idx="769">
                  <c:v>0.42616305999999998</c:v>
                </c:pt>
                <c:pt idx="770">
                  <c:v>0.44247177999999998</c:v>
                </c:pt>
                <c:pt idx="771">
                  <c:v>0.45560467999999998</c:v>
                </c:pt>
                <c:pt idx="772">
                  <c:v>0.46405076000000001</c:v>
                </c:pt>
                <c:pt idx="773">
                  <c:v>0.46330979</c:v>
                </c:pt>
                <c:pt idx="774">
                  <c:v>0.44262046999999999</c:v>
                </c:pt>
                <c:pt idx="775">
                  <c:v>0.40000413000000001</c:v>
                </c:pt>
                <c:pt idx="776">
                  <c:v>0.32974678000000002</c:v>
                </c:pt>
                <c:pt idx="777">
                  <c:v>0.22995558999999999</c:v>
                </c:pt>
                <c:pt idx="778">
                  <c:v>0.11725571</c:v>
                </c:pt>
                <c:pt idx="779">
                  <c:v>1.6431574000000001E-2</c:v>
                </c:pt>
                <c:pt idx="780">
                  <c:v>-6.0969267000000001E-2</c:v>
                </c:pt>
                <c:pt idx="781">
                  <c:v>-0.12528897999999999</c:v>
                </c:pt>
                <c:pt idx="782">
                  <c:v>-0.16424847000000001</c:v>
                </c:pt>
                <c:pt idx="783">
                  <c:v>-0.19731739000000001</c:v>
                </c:pt>
                <c:pt idx="784">
                  <c:v>-0.22037761</c:v>
                </c:pt>
                <c:pt idx="785">
                  <c:v>-0.23284304</c:v>
                </c:pt>
                <c:pt idx="786">
                  <c:v>-0.24133546</c:v>
                </c:pt>
                <c:pt idx="787">
                  <c:v>-0.24603807</c:v>
                </c:pt>
                <c:pt idx="788">
                  <c:v>-0.25309121000000001</c:v>
                </c:pt>
                <c:pt idx="789">
                  <c:v>-0.25162710999999999</c:v>
                </c:pt>
                <c:pt idx="790">
                  <c:v>-0.23685832000000001</c:v>
                </c:pt>
                <c:pt idx="791">
                  <c:v>-0.21277294999999999</c:v>
                </c:pt>
                <c:pt idx="792">
                  <c:v>-0.17673258999999999</c:v>
                </c:pt>
                <c:pt idx="793">
                  <c:v>-0.12304315</c:v>
                </c:pt>
                <c:pt idx="794">
                  <c:v>-5.6077842000000003E-2</c:v>
                </c:pt>
                <c:pt idx="795">
                  <c:v>1.7729080000000001E-2</c:v>
                </c:pt>
                <c:pt idx="796">
                  <c:v>7.9679390000000003E-2</c:v>
                </c:pt>
                <c:pt idx="797">
                  <c:v>0.12554578999999999</c:v>
                </c:pt>
                <c:pt idx="798">
                  <c:v>0.16444987</c:v>
                </c:pt>
                <c:pt idx="799">
                  <c:v>0.19864171</c:v>
                </c:pt>
                <c:pt idx="800">
                  <c:v>0.21874250000000001</c:v>
                </c:pt>
                <c:pt idx="801">
                  <c:v>0.22710944999999999</c:v>
                </c:pt>
                <c:pt idx="802">
                  <c:v>0.23509378</c:v>
                </c:pt>
                <c:pt idx="803">
                  <c:v>0.25444417000000003</c:v>
                </c:pt>
                <c:pt idx="804">
                  <c:v>0.28957516999999999</c:v>
                </c:pt>
                <c:pt idx="805">
                  <c:v>0.35245241999999999</c:v>
                </c:pt>
                <c:pt idx="806">
                  <c:v>0.43510104999999999</c:v>
                </c:pt>
                <c:pt idx="807">
                  <c:v>0.52363033999999997</c:v>
                </c:pt>
                <c:pt idx="808">
                  <c:v>0.60205366999999999</c:v>
                </c:pt>
                <c:pt idx="809">
                  <c:v>0.67405598</c:v>
                </c:pt>
                <c:pt idx="810">
                  <c:v>0.73608530000000005</c:v>
                </c:pt>
                <c:pt idx="811">
                  <c:v>0.77372971000000001</c:v>
                </c:pt>
                <c:pt idx="812">
                  <c:v>0.78687580999999995</c:v>
                </c:pt>
                <c:pt idx="813">
                  <c:v>0.77628626000000001</c:v>
                </c:pt>
                <c:pt idx="814">
                  <c:v>0.75238338000000005</c:v>
                </c:pt>
                <c:pt idx="815">
                  <c:v>0.71957104000000005</c:v>
                </c:pt>
                <c:pt idx="816">
                  <c:v>0.66272458000000001</c:v>
                </c:pt>
                <c:pt idx="817">
                  <c:v>0.57896738000000003</c:v>
                </c:pt>
                <c:pt idx="818">
                  <c:v>0.48894884</c:v>
                </c:pt>
                <c:pt idx="819">
                  <c:v>0.42038940000000002</c:v>
                </c:pt>
                <c:pt idx="820">
                  <c:v>0.37187171000000002</c:v>
                </c:pt>
                <c:pt idx="821">
                  <c:v>0.35500985000000002</c:v>
                </c:pt>
                <c:pt idx="822">
                  <c:v>0.36502736000000002</c:v>
                </c:pt>
                <c:pt idx="823">
                  <c:v>0.37344263999999999</c:v>
                </c:pt>
                <c:pt idx="824">
                  <c:v>0.3790752</c:v>
                </c:pt>
                <c:pt idx="825">
                  <c:v>0.37185523999999998</c:v>
                </c:pt>
                <c:pt idx="826">
                  <c:v>0.34910216999999999</c:v>
                </c:pt>
                <c:pt idx="827">
                  <c:v>0.30774962</c:v>
                </c:pt>
                <c:pt idx="828">
                  <c:v>0.25310809000000001</c:v>
                </c:pt>
                <c:pt idx="829">
                  <c:v>0.20105854000000001</c:v>
                </c:pt>
                <c:pt idx="830">
                  <c:v>0.16251973</c:v>
                </c:pt>
                <c:pt idx="831">
                  <c:v>0.13226581000000001</c:v>
                </c:pt>
                <c:pt idx="832">
                  <c:v>0.11170519</c:v>
                </c:pt>
                <c:pt idx="833">
                  <c:v>8.9562945000000005E-2</c:v>
                </c:pt>
                <c:pt idx="834">
                  <c:v>6.3559355999999997E-2</c:v>
                </c:pt>
                <c:pt idx="835">
                  <c:v>3.7362992999999997E-2</c:v>
                </c:pt>
                <c:pt idx="836">
                  <c:v>1.3116559E-2</c:v>
                </c:pt>
                <c:pt idx="837">
                  <c:v>-7.1613500000000004E-3</c:v>
                </c:pt>
                <c:pt idx="838">
                  <c:v>-9.9696555000000006E-3</c:v>
                </c:pt>
                <c:pt idx="839">
                  <c:v>-6.2765077000000004E-3</c:v>
                </c:pt>
                <c:pt idx="840">
                  <c:v>5.1355845999999997E-3</c:v>
                </c:pt>
                <c:pt idx="841">
                  <c:v>2.7493424999999998E-2</c:v>
                </c:pt>
                <c:pt idx="842">
                  <c:v>5.3532955E-2</c:v>
                </c:pt>
                <c:pt idx="843">
                  <c:v>7.9042168999999995E-2</c:v>
                </c:pt>
                <c:pt idx="844">
                  <c:v>0.11418244</c:v>
                </c:pt>
                <c:pt idx="845">
                  <c:v>0.16210532999999999</c:v>
                </c:pt>
                <c:pt idx="846">
                  <c:v>0.20993553000000001</c:v>
                </c:pt>
                <c:pt idx="847">
                  <c:v>0.24548257000000001</c:v>
                </c:pt>
                <c:pt idx="848">
                  <c:v>0.26585183000000001</c:v>
                </c:pt>
                <c:pt idx="849">
                  <c:v>0.27242812999999999</c:v>
                </c:pt>
                <c:pt idx="850">
                  <c:v>0.26398375000000002</c:v>
                </c:pt>
                <c:pt idx="851">
                  <c:v>0.23391391</c:v>
                </c:pt>
                <c:pt idx="852">
                  <c:v>0.19730833</c:v>
                </c:pt>
                <c:pt idx="853">
                  <c:v>0.16496506999999999</c:v>
                </c:pt>
                <c:pt idx="854">
                  <c:v>0.14271623</c:v>
                </c:pt>
                <c:pt idx="855">
                  <c:v>0.14367344000000001</c:v>
                </c:pt>
                <c:pt idx="856">
                  <c:v>0.16384097</c:v>
                </c:pt>
                <c:pt idx="857">
                  <c:v>0.19425592</c:v>
                </c:pt>
                <c:pt idx="858">
                  <c:v>0.23102216</c:v>
                </c:pt>
                <c:pt idx="859">
                  <c:v>0.26462084000000002</c:v>
                </c:pt>
                <c:pt idx="860">
                  <c:v>0.29443957999999998</c:v>
                </c:pt>
                <c:pt idx="861">
                  <c:v>0.30841976999999998</c:v>
                </c:pt>
                <c:pt idx="862">
                  <c:v>0.31542219999999999</c:v>
                </c:pt>
                <c:pt idx="863">
                  <c:v>0.31770228</c:v>
                </c:pt>
                <c:pt idx="864">
                  <c:v>0.31812406999999998</c:v>
                </c:pt>
                <c:pt idx="865">
                  <c:v>0.30826440999999999</c:v>
                </c:pt>
                <c:pt idx="866">
                  <c:v>0.28809881999999998</c:v>
                </c:pt>
                <c:pt idx="867">
                  <c:v>0.25246384999999999</c:v>
                </c:pt>
                <c:pt idx="868">
                  <c:v>0.20329686</c:v>
                </c:pt>
                <c:pt idx="869">
                  <c:v>0.15811011999999999</c:v>
                </c:pt>
                <c:pt idx="870">
                  <c:v>0.11938833</c:v>
                </c:pt>
                <c:pt idx="871">
                  <c:v>9.6112737000000004E-2</c:v>
                </c:pt>
                <c:pt idx="872">
                  <c:v>7.2612574999999999E-2</c:v>
                </c:pt>
                <c:pt idx="873">
                  <c:v>5.6222926999999999E-2</c:v>
                </c:pt>
                <c:pt idx="874">
                  <c:v>4.5489569000000001E-2</c:v>
                </c:pt>
                <c:pt idx="875">
                  <c:v>3.6810321E-2</c:v>
                </c:pt>
                <c:pt idx="876">
                  <c:v>2.5209671999999999E-2</c:v>
                </c:pt>
                <c:pt idx="877">
                  <c:v>1.5409211000000001E-2</c:v>
                </c:pt>
                <c:pt idx="878">
                  <c:v>-5.8554861000000003E-4</c:v>
                </c:pt>
                <c:pt idx="879">
                  <c:v>-3.3675284999999999E-2</c:v>
                </c:pt>
                <c:pt idx="880">
                  <c:v>-8.6019868999999999E-2</c:v>
                </c:pt>
                <c:pt idx="881">
                  <c:v>-0.15269862000000001</c:v>
                </c:pt>
                <c:pt idx="882">
                  <c:v>-0.22395134999999999</c:v>
                </c:pt>
                <c:pt idx="883">
                  <c:v>-0.29087564999999999</c:v>
                </c:pt>
                <c:pt idx="884">
                  <c:v>-0.34332295000000002</c:v>
                </c:pt>
                <c:pt idx="885">
                  <c:v>-0.38544731999999998</c:v>
                </c:pt>
                <c:pt idx="886">
                  <c:v>-0.41606025000000002</c:v>
                </c:pt>
                <c:pt idx="887">
                  <c:v>-0.42060345999999998</c:v>
                </c:pt>
                <c:pt idx="888">
                  <c:v>-0.39088560999999999</c:v>
                </c:pt>
                <c:pt idx="889">
                  <c:v>-0.34836787000000002</c:v>
                </c:pt>
                <c:pt idx="890">
                  <c:v>-0.30031946999999998</c:v>
                </c:pt>
                <c:pt idx="891">
                  <c:v>-0.27522596999999999</c:v>
                </c:pt>
                <c:pt idx="892">
                  <c:v>-0.26299546000000001</c:v>
                </c:pt>
                <c:pt idx="893">
                  <c:v>-0.25384056999999999</c:v>
                </c:pt>
                <c:pt idx="894">
                  <c:v>-0.25535005</c:v>
                </c:pt>
                <c:pt idx="895">
                  <c:v>-0.26118311</c:v>
                </c:pt>
                <c:pt idx="896">
                  <c:v>-0.26807595000000001</c:v>
                </c:pt>
                <c:pt idx="897">
                  <c:v>-0.27686768</c:v>
                </c:pt>
                <c:pt idx="898">
                  <c:v>-0.29289221999999998</c:v>
                </c:pt>
                <c:pt idx="899">
                  <c:v>-0.31037173000000001</c:v>
                </c:pt>
                <c:pt idx="900">
                  <c:v>-0.31377191999999998</c:v>
                </c:pt>
                <c:pt idx="901">
                  <c:v>-0.30849631</c:v>
                </c:pt>
                <c:pt idx="902">
                  <c:v>-0.29069669999999997</c:v>
                </c:pt>
                <c:pt idx="903">
                  <c:v>-0.24584879000000001</c:v>
                </c:pt>
                <c:pt idx="904">
                  <c:v>-0.17676819999999999</c:v>
                </c:pt>
                <c:pt idx="905">
                  <c:v>-9.4049394999999994E-2</c:v>
                </c:pt>
                <c:pt idx="906">
                  <c:v>-6.7236934000000003E-3</c:v>
                </c:pt>
                <c:pt idx="907">
                  <c:v>7.8670649999999995E-2</c:v>
                </c:pt>
                <c:pt idx="908">
                  <c:v>0.15150449999999999</c:v>
                </c:pt>
                <c:pt idx="909">
                  <c:v>0.19862563999999999</c:v>
                </c:pt>
                <c:pt idx="910">
                  <c:v>0.20775363999999999</c:v>
                </c:pt>
                <c:pt idx="911">
                  <c:v>0.19224268</c:v>
                </c:pt>
                <c:pt idx="912">
                  <c:v>0.16621452</c:v>
                </c:pt>
                <c:pt idx="913">
                  <c:v>0.13712893000000001</c:v>
                </c:pt>
                <c:pt idx="914">
                  <c:v>0.11434678</c:v>
                </c:pt>
                <c:pt idx="915">
                  <c:v>9.6628241000000004E-2</c:v>
                </c:pt>
                <c:pt idx="916">
                  <c:v>8.0002956E-2</c:v>
                </c:pt>
                <c:pt idx="917">
                  <c:v>6.3005892999999993E-2</c:v>
                </c:pt>
                <c:pt idx="918">
                  <c:v>4.7367680000000002E-2</c:v>
                </c:pt>
                <c:pt idx="919">
                  <c:v>3.5246053999999999E-2</c:v>
                </c:pt>
                <c:pt idx="920">
                  <c:v>2.9752015999999999E-2</c:v>
                </c:pt>
                <c:pt idx="921">
                  <c:v>3.2465463E-2</c:v>
                </c:pt>
                <c:pt idx="922">
                  <c:v>4.6647196000000002E-2</c:v>
                </c:pt>
                <c:pt idx="923">
                  <c:v>6.2551370999999995E-2</c:v>
                </c:pt>
                <c:pt idx="924">
                  <c:v>6.5733769999999997E-2</c:v>
                </c:pt>
                <c:pt idx="925">
                  <c:v>5.6726486999999999E-2</c:v>
                </c:pt>
                <c:pt idx="926">
                  <c:v>4.2072182999999999E-2</c:v>
                </c:pt>
                <c:pt idx="927">
                  <c:v>1.7664851E-3</c:v>
                </c:pt>
                <c:pt idx="928">
                  <c:v>-7.5474401999999996E-2</c:v>
                </c:pt>
                <c:pt idx="929">
                  <c:v>-0.16411914999999999</c:v>
                </c:pt>
                <c:pt idx="930">
                  <c:v>-0.24986702</c:v>
                </c:pt>
                <c:pt idx="931">
                  <c:v>-0.31877666999999998</c:v>
                </c:pt>
                <c:pt idx="932">
                  <c:v>-0.37030709000000001</c:v>
                </c:pt>
                <c:pt idx="933">
                  <c:v>-0.40765733999999998</c:v>
                </c:pt>
                <c:pt idx="934">
                  <c:v>-0.43567726000000001</c:v>
                </c:pt>
                <c:pt idx="935">
                  <c:v>-0.45467296000000001</c:v>
                </c:pt>
                <c:pt idx="936">
                  <c:v>-0.46626179000000001</c:v>
                </c:pt>
                <c:pt idx="937">
                  <c:v>-0.46985009999999999</c:v>
                </c:pt>
                <c:pt idx="938">
                  <c:v>-0.46232707000000001</c:v>
                </c:pt>
                <c:pt idx="939">
                  <c:v>-0.45678290999999999</c:v>
                </c:pt>
                <c:pt idx="940">
                  <c:v>-0.45339728000000001</c:v>
                </c:pt>
                <c:pt idx="941">
                  <c:v>-0.45129521</c:v>
                </c:pt>
                <c:pt idx="942">
                  <c:v>-0.44964518999999997</c:v>
                </c:pt>
                <c:pt idx="943">
                  <c:v>-0.44379629999999998</c:v>
                </c:pt>
                <c:pt idx="944">
                  <c:v>-0.43272611999999999</c:v>
                </c:pt>
                <c:pt idx="945">
                  <c:v>-0.41802927000000001</c:v>
                </c:pt>
                <c:pt idx="946">
                  <c:v>-0.39977395999999998</c:v>
                </c:pt>
                <c:pt idx="947">
                  <c:v>-0.37722921999999998</c:v>
                </c:pt>
                <c:pt idx="948">
                  <c:v>-0.35273748999999999</c:v>
                </c:pt>
                <c:pt idx="949">
                  <c:v>-0.32626309999999997</c:v>
                </c:pt>
                <c:pt idx="950">
                  <c:v>-0.30090066999999998</c:v>
                </c:pt>
                <c:pt idx="951">
                  <c:v>-0.27243040000000002</c:v>
                </c:pt>
                <c:pt idx="952">
                  <c:v>-0.23917121</c:v>
                </c:pt>
                <c:pt idx="953">
                  <c:v>-0.20017945000000001</c:v>
                </c:pt>
                <c:pt idx="954">
                  <c:v>-0.16009859000000001</c:v>
                </c:pt>
                <c:pt idx="955">
                  <c:v>-0.1228065</c:v>
                </c:pt>
                <c:pt idx="956">
                  <c:v>-9.0027707999999998E-2</c:v>
                </c:pt>
                <c:pt idx="957">
                  <c:v>-6.5708392000000004E-2</c:v>
                </c:pt>
                <c:pt idx="958">
                  <c:v>-4.6190050000000003E-2</c:v>
                </c:pt>
                <c:pt idx="959">
                  <c:v>-2.8685114000000001E-2</c:v>
                </c:pt>
                <c:pt idx="960">
                  <c:v>-1.4224644E-2</c:v>
                </c:pt>
                <c:pt idx="961">
                  <c:v>-4.9798696999999999E-4</c:v>
                </c:pt>
                <c:pt idx="962">
                  <c:v>1.2433112E-2</c:v>
                </c:pt>
                <c:pt idx="963">
                  <c:v>3.0708572999999999E-2</c:v>
                </c:pt>
                <c:pt idx="964">
                  <c:v>5.6302505000000003E-2</c:v>
                </c:pt>
                <c:pt idx="965">
                  <c:v>8.4204504999999999E-2</c:v>
                </c:pt>
                <c:pt idx="966">
                  <c:v>0.11655416</c:v>
                </c:pt>
                <c:pt idx="967">
                  <c:v>0.14386292000000001</c:v>
                </c:pt>
                <c:pt idx="968">
                  <c:v>0.16210087000000001</c:v>
                </c:pt>
                <c:pt idx="969">
                  <c:v>0.16441111</c:v>
                </c:pt>
                <c:pt idx="970">
                  <c:v>0.14680956000000001</c:v>
                </c:pt>
                <c:pt idx="971">
                  <c:v>0.10112317999999999</c:v>
                </c:pt>
                <c:pt idx="972">
                  <c:v>4.3423347000000001E-2</c:v>
                </c:pt>
                <c:pt idx="973">
                  <c:v>-1.2173263E-2</c:v>
                </c:pt>
                <c:pt idx="974">
                  <c:v>-6.9604182000000001E-2</c:v>
                </c:pt>
                <c:pt idx="975">
                  <c:v>-0.11668001</c:v>
                </c:pt>
                <c:pt idx="976">
                  <c:v>-0.13641355999999999</c:v>
                </c:pt>
                <c:pt idx="977">
                  <c:v>-0.14013311000000001</c:v>
                </c:pt>
                <c:pt idx="978">
                  <c:v>-0.13158865</c:v>
                </c:pt>
                <c:pt idx="979">
                  <c:v>-0.11070555</c:v>
                </c:pt>
                <c:pt idx="980">
                  <c:v>-8.6575038000000007E-2</c:v>
                </c:pt>
                <c:pt idx="981">
                  <c:v>-6.5072451000000003E-2</c:v>
                </c:pt>
                <c:pt idx="982">
                  <c:v>-4.9134157999999997E-2</c:v>
                </c:pt>
                <c:pt idx="983">
                  <c:v>-3.5832206999999998E-2</c:v>
                </c:pt>
                <c:pt idx="984">
                  <c:v>-2.1730119999999999E-2</c:v>
                </c:pt>
                <c:pt idx="985">
                  <c:v>-8.4854279999999997E-3</c:v>
                </c:pt>
                <c:pt idx="986">
                  <c:v>6.9062840000000004E-3</c:v>
                </c:pt>
                <c:pt idx="987">
                  <c:v>2.1958992E-2</c:v>
                </c:pt>
                <c:pt idx="988">
                  <c:v>3.5729616999999998E-2</c:v>
                </c:pt>
                <c:pt idx="989">
                  <c:v>4.7539546000000002E-2</c:v>
                </c:pt>
                <c:pt idx="990">
                  <c:v>5.3411119E-2</c:v>
                </c:pt>
                <c:pt idx="991">
                  <c:v>5.6182017000000001E-2</c:v>
                </c:pt>
                <c:pt idx="992">
                  <c:v>5.4011293000000002E-2</c:v>
                </c:pt>
                <c:pt idx="993">
                  <c:v>4.5786200999999999E-2</c:v>
                </c:pt>
                <c:pt idx="994">
                  <c:v>3.6660588000000001E-2</c:v>
                </c:pt>
                <c:pt idx="995">
                  <c:v>2.2325431E-2</c:v>
                </c:pt>
                <c:pt idx="996">
                  <c:v>6.5714793000000004E-3</c:v>
                </c:pt>
                <c:pt idx="997">
                  <c:v>-1.3102879E-2</c:v>
                </c:pt>
                <c:pt idx="998">
                  <c:v>-3.8613531999999999E-2</c:v>
                </c:pt>
                <c:pt idx="999">
                  <c:v>-6.4581651000000004E-2</c:v>
                </c:pt>
                <c:pt idx="1000">
                  <c:v>-9.1879505E-2</c:v>
                </c:pt>
                <c:pt idx="1001">
                  <c:v>-0.11989813000000001</c:v>
                </c:pt>
                <c:pt idx="1002">
                  <c:v>-0.14502087999999999</c:v>
                </c:pt>
                <c:pt idx="1003">
                  <c:v>-0.17165088000000001</c:v>
                </c:pt>
                <c:pt idx="1004">
                  <c:v>-0.18543398</c:v>
                </c:pt>
                <c:pt idx="1005">
                  <c:v>-0.18046147000000001</c:v>
                </c:pt>
                <c:pt idx="1006">
                  <c:v>-0.15595529</c:v>
                </c:pt>
                <c:pt idx="1007">
                  <c:v>-0.11597333</c:v>
                </c:pt>
                <c:pt idx="1008">
                  <c:v>-6.0114542999999999E-2</c:v>
                </c:pt>
                <c:pt idx="1009">
                  <c:v>2.3972030000000001E-3</c:v>
                </c:pt>
                <c:pt idx="1010">
                  <c:v>5.0772362000000001E-2</c:v>
                </c:pt>
                <c:pt idx="1011">
                  <c:v>8.7798702000000006E-2</c:v>
                </c:pt>
                <c:pt idx="1012">
                  <c:v>0.12017819</c:v>
                </c:pt>
                <c:pt idx="1013">
                  <c:v>0.13967338000000001</c:v>
                </c:pt>
                <c:pt idx="1014">
                  <c:v>0.14190041</c:v>
                </c:pt>
                <c:pt idx="1015">
                  <c:v>0.12834604999999999</c:v>
                </c:pt>
                <c:pt idx="1016">
                  <c:v>9.2251651000000004E-2</c:v>
                </c:pt>
                <c:pt idx="1017">
                  <c:v>4.3481353E-2</c:v>
                </c:pt>
                <c:pt idx="1018">
                  <c:v>-9.8394031999999992E-3</c:v>
                </c:pt>
                <c:pt idx="1019">
                  <c:v>-5.8468384999999998E-2</c:v>
                </c:pt>
                <c:pt idx="1020">
                  <c:v>-9.2998998999999999E-2</c:v>
                </c:pt>
                <c:pt idx="1021">
                  <c:v>-9.9204209000000002E-2</c:v>
                </c:pt>
                <c:pt idx="1022">
                  <c:v>-9.9666638000000002E-2</c:v>
                </c:pt>
                <c:pt idx="1023">
                  <c:v>-8.3848486999999999E-2</c:v>
                </c:pt>
                <c:pt idx="1024">
                  <c:v>-5.1637898000000002E-2</c:v>
                </c:pt>
                <c:pt idx="1025">
                  <c:v>-1.2665352E-2</c:v>
                </c:pt>
                <c:pt idx="1026">
                  <c:v>2.5225114E-2</c:v>
                </c:pt>
                <c:pt idx="1027">
                  <c:v>6.8530178999999997E-2</c:v>
                </c:pt>
                <c:pt idx="1028">
                  <c:v>0.10248394</c:v>
                </c:pt>
                <c:pt idx="1029">
                  <c:v>0.11907283</c:v>
                </c:pt>
                <c:pt idx="1030">
                  <c:v>0.13662367</c:v>
                </c:pt>
                <c:pt idx="1031">
                  <c:v>0.13973167</c:v>
                </c:pt>
                <c:pt idx="1032">
                  <c:v>0.12586802999999999</c:v>
                </c:pt>
                <c:pt idx="1033">
                  <c:v>0.11046932</c:v>
                </c:pt>
                <c:pt idx="1034">
                  <c:v>9.4020142000000001E-2</c:v>
                </c:pt>
                <c:pt idx="1035">
                  <c:v>8.0859963000000007E-2</c:v>
                </c:pt>
                <c:pt idx="1036">
                  <c:v>7.2003827000000006E-2</c:v>
                </c:pt>
                <c:pt idx="1037">
                  <c:v>7.3179314999999995E-2</c:v>
                </c:pt>
                <c:pt idx="1038">
                  <c:v>8.9382814000000005E-2</c:v>
                </c:pt>
                <c:pt idx="1039">
                  <c:v>0.11497196</c:v>
                </c:pt>
                <c:pt idx="1040">
                  <c:v>0.14649137000000001</c:v>
                </c:pt>
                <c:pt idx="1041">
                  <c:v>0.17374861999999999</c:v>
                </c:pt>
                <c:pt idx="1042">
                  <c:v>0.19154602000000001</c:v>
                </c:pt>
                <c:pt idx="1043">
                  <c:v>0.19915340000000001</c:v>
                </c:pt>
                <c:pt idx="1044">
                  <c:v>0.19242349</c:v>
                </c:pt>
                <c:pt idx="1045">
                  <c:v>0.17483925</c:v>
                </c:pt>
                <c:pt idx="1046">
                  <c:v>0.13817407000000001</c:v>
                </c:pt>
                <c:pt idx="1047">
                  <c:v>0.10912672</c:v>
                </c:pt>
                <c:pt idx="1048">
                  <c:v>9.0927196000000002E-2</c:v>
                </c:pt>
                <c:pt idx="1049">
                  <c:v>8.3320676999999996E-2</c:v>
                </c:pt>
                <c:pt idx="1050">
                  <c:v>9.2074734000000005E-2</c:v>
                </c:pt>
                <c:pt idx="1051">
                  <c:v>0.11175661000000001</c:v>
                </c:pt>
                <c:pt idx="1052">
                  <c:v>0.13853741999999999</c:v>
                </c:pt>
                <c:pt idx="1053">
                  <c:v>0.17297713000000001</c:v>
                </c:pt>
                <c:pt idx="1054">
                  <c:v>0.21323755999999999</c:v>
                </c:pt>
                <c:pt idx="1055">
                  <c:v>0.25071999</c:v>
                </c:pt>
                <c:pt idx="1056">
                  <c:v>0.27713048000000001</c:v>
                </c:pt>
                <c:pt idx="1057">
                  <c:v>0.2854043</c:v>
                </c:pt>
                <c:pt idx="1058">
                  <c:v>0.27084522999999999</c:v>
                </c:pt>
                <c:pt idx="1059">
                  <c:v>0.22914224</c:v>
                </c:pt>
                <c:pt idx="1060">
                  <c:v>0.17655565000000001</c:v>
                </c:pt>
                <c:pt idx="1061">
                  <c:v>0.10367982000000001</c:v>
                </c:pt>
                <c:pt idx="1062">
                  <c:v>1.8267009000000001E-2</c:v>
                </c:pt>
                <c:pt idx="1063">
                  <c:v>-6.6602679999999997E-2</c:v>
                </c:pt>
                <c:pt idx="1064">
                  <c:v>-0.14104860999999999</c:v>
                </c:pt>
                <c:pt idx="1065">
                  <c:v>-0.19468348999999999</c:v>
                </c:pt>
                <c:pt idx="1066">
                  <c:v>-0.23924168000000001</c:v>
                </c:pt>
                <c:pt idx="1067">
                  <c:v>-0.2629534</c:v>
                </c:pt>
                <c:pt idx="1068">
                  <c:v>-0.25742875999999998</c:v>
                </c:pt>
                <c:pt idx="1069">
                  <c:v>-0.23299168000000001</c:v>
                </c:pt>
                <c:pt idx="1070">
                  <c:v>-0.20112124000000001</c:v>
                </c:pt>
                <c:pt idx="1071">
                  <c:v>-0.16339888</c:v>
                </c:pt>
                <c:pt idx="1072">
                  <c:v>-0.12444458999999999</c:v>
                </c:pt>
                <c:pt idx="1073">
                  <c:v>-8.0569766000000001E-2</c:v>
                </c:pt>
                <c:pt idx="1074">
                  <c:v>-3.8362971000000003E-2</c:v>
                </c:pt>
                <c:pt idx="1075">
                  <c:v>-8.7201598000000002E-3</c:v>
                </c:pt>
                <c:pt idx="1076">
                  <c:v>1.4441549999999999E-2</c:v>
                </c:pt>
                <c:pt idx="1077">
                  <c:v>2.5749952E-2</c:v>
                </c:pt>
                <c:pt idx="1078">
                  <c:v>2.7626669999999999E-2</c:v>
                </c:pt>
                <c:pt idx="1079">
                  <c:v>1.5684620999999999E-2</c:v>
                </c:pt>
                <c:pt idx="1080">
                  <c:v>8.0275371999999996E-4</c:v>
                </c:pt>
                <c:pt idx="1081">
                  <c:v>-1.8356443E-2</c:v>
                </c:pt>
                <c:pt idx="1082">
                  <c:v>-4.1074949999999999E-2</c:v>
                </c:pt>
                <c:pt idx="1083">
                  <c:v>-5.6686144000000001E-2</c:v>
                </c:pt>
                <c:pt idx="1084">
                  <c:v>-6.0172382000000003E-2</c:v>
                </c:pt>
                <c:pt idx="1085">
                  <c:v>-4.5342891000000003E-2</c:v>
                </c:pt>
                <c:pt idx="1086">
                  <c:v>-1.5274638E-2</c:v>
                </c:pt>
                <c:pt idx="1087">
                  <c:v>1.3828748E-2</c:v>
                </c:pt>
                <c:pt idx="1088">
                  <c:v>3.3360342000000001E-2</c:v>
                </c:pt>
                <c:pt idx="1089">
                  <c:v>4.4202521000000002E-2</c:v>
                </c:pt>
                <c:pt idx="1090">
                  <c:v>4.7616606999999998E-2</c:v>
                </c:pt>
                <c:pt idx="1091">
                  <c:v>4.4620829000000001E-2</c:v>
                </c:pt>
                <c:pt idx="1092">
                  <c:v>3.6901765000000003E-2</c:v>
                </c:pt>
                <c:pt idx="1093">
                  <c:v>2.5018025999999999E-2</c:v>
                </c:pt>
                <c:pt idx="1094">
                  <c:v>1.2215416E-2</c:v>
                </c:pt>
                <c:pt idx="1095">
                  <c:v>-4.8618621000000002E-4</c:v>
                </c:pt>
                <c:pt idx="1096">
                  <c:v>-1.3338806999999999E-2</c:v>
                </c:pt>
                <c:pt idx="1097">
                  <c:v>-2.5817861000000001E-2</c:v>
                </c:pt>
                <c:pt idx="1098">
                  <c:v>-3.9110310000000002E-2</c:v>
                </c:pt>
                <c:pt idx="1099">
                  <c:v>-4.8140216999999999E-2</c:v>
                </c:pt>
                <c:pt idx="1100">
                  <c:v>-5.2705185000000002E-2</c:v>
                </c:pt>
                <c:pt idx="1101">
                  <c:v>-5.7244031000000001E-2</c:v>
                </c:pt>
                <c:pt idx="1102">
                  <c:v>-5.8356922999999998E-2</c:v>
                </c:pt>
                <c:pt idx="1103">
                  <c:v>-5.6569141000000003E-2</c:v>
                </c:pt>
                <c:pt idx="1104">
                  <c:v>-4.8860586999999997E-2</c:v>
                </c:pt>
                <c:pt idx="1105">
                  <c:v>-3.6838096000000001E-2</c:v>
                </c:pt>
                <c:pt idx="1106">
                  <c:v>-1.9261640999999999E-2</c:v>
                </c:pt>
                <c:pt idx="1107">
                  <c:v>3.0204546999999999E-3</c:v>
                </c:pt>
                <c:pt idx="1108">
                  <c:v>2.8569797000000001E-2</c:v>
                </c:pt>
                <c:pt idx="1109">
                  <c:v>5.2027143999999997E-2</c:v>
                </c:pt>
                <c:pt idx="1110">
                  <c:v>7.2309722000000007E-2</c:v>
                </c:pt>
                <c:pt idx="1111">
                  <c:v>8.7726503999999997E-2</c:v>
                </c:pt>
                <c:pt idx="1112">
                  <c:v>0.10292437</c:v>
                </c:pt>
                <c:pt idx="1113">
                  <c:v>0.1174477</c:v>
                </c:pt>
                <c:pt idx="1114">
                  <c:v>0.13273314</c:v>
                </c:pt>
                <c:pt idx="1115">
                  <c:v>0.14721313</c:v>
                </c:pt>
                <c:pt idx="1116">
                  <c:v>0.16267719</c:v>
                </c:pt>
                <c:pt idx="1117">
                  <c:v>0.17596790000000001</c:v>
                </c:pt>
                <c:pt idx="1118">
                  <c:v>0.18872025000000001</c:v>
                </c:pt>
                <c:pt idx="1119">
                  <c:v>0.19801054000000001</c:v>
                </c:pt>
                <c:pt idx="1120">
                  <c:v>0.19781492000000001</c:v>
                </c:pt>
                <c:pt idx="1121">
                  <c:v>0.18820809999999999</c:v>
                </c:pt>
                <c:pt idx="1122">
                  <c:v>0.16383724999999999</c:v>
                </c:pt>
                <c:pt idx="1123">
                  <c:v>0.12103895000000001</c:v>
                </c:pt>
                <c:pt idx="1124">
                  <c:v>7.0552287000000005E-2</c:v>
                </c:pt>
                <c:pt idx="1125">
                  <c:v>9.7015834999999995E-3</c:v>
                </c:pt>
                <c:pt idx="1126">
                  <c:v>-5.6381582E-2</c:v>
                </c:pt>
                <c:pt idx="1127">
                  <c:v>-0.12680327999999999</c:v>
                </c:pt>
                <c:pt idx="1128">
                  <c:v>-0.19825482999999999</c:v>
                </c:pt>
                <c:pt idx="1129">
                  <c:v>-0.26816663000000002</c:v>
                </c:pt>
                <c:pt idx="1130">
                  <c:v>-0.33613668000000002</c:v>
                </c:pt>
                <c:pt idx="1131">
                  <c:v>-0.39757769999999998</c:v>
                </c:pt>
                <c:pt idx="1132">
                  <c:v>-0.44822434999999999</c:v>
                </c:pt>
                <c:pt idx="1133">
                  <c:v>-0.48265422000000002</c:v>
                </c:pt>
                <c:pt idx="1134">
                  <c:v>-0.50329003999999999</c:v>
                </c:pt>
                <c:pt idx="1135">
                  <c:v>-0.50468292999999997</c:v>
                </c:pt>
                <c:pt idx="1136">
                  <c:v>-0.48426307000000002</c:v>
                </c:pt>
                <c:pt idx="1137">
                  <c:v>-0.44596988999999998</c:v>
                </c:pt>
                <c:pt idx="1138">
                  <c:v>-0.39866745999999997</c:v>
                </c:pt>
                <c:pt idx="1139">
                  <c:v>-0.35142287</c:v>
                </c:pt>
                <c:pt idx="1140">
                  <c:v>-0.30344808000000001</c:v>
                </c:pt>
                <c:pt idx="1141">
                  <c:v>-0.25714332000000001</c:v>
                </c:pt>
                <c:pt idx="1142">
                  <c:v>-0.21328279999999999</c:v>
                </c:pt>
                <c:pt idx="1143">
                  <c:v>-0.17018675</c:v>
                </c:pt>
                <c:pt idx="1144">
                  <c:v>-0.12205631</c:v>
                </c:pt>
                <c:pt idx="1145">
                  <c:v>-7.1969843000000006E-2</c:v>
                </c:pt>
                <c:pt idx="1146">
                  <c:v>-2.1331432000000001E-2</c:v>
                </c:pt>
                <c:pt idx="1147">
                  <c:v>2.4382323000000001E-2</c:v>
                </c:pt>
                <c:pt idx="1148">
                  <c:v>6.1015165000000003E-2</c:v>
                </c:pt>
                <c:pt idx="1149">
                  <c:v>9.4797948000000007E-2</c:v>
                </c:pt>
                <c:pt idx="1150">
                  <c:v>0.11736871</c:v>
                </c:pt>
                <c:pt idx="1151">
                  <c:v>0.12828105000000001</c:v>
                </c:pt>
                <c:pt idx="1152">
                  <c:v>0.13218970999999999</c:v>
                </c:pt>
                <c:pt idx="1153">
                  <c:v>0.13082680999999999</c:v>
                </c:pt>
                <c:pt idx="1154">
                  <c:v>0.12453264999999999</c:v>
                </c:pt>
                <c:pt idx="1155">
                  <c:v>0.10713857</c:v>
                </c:pt>
                <c:pt idx="1156">
                  <c:v>8.7819230999999998E-2</c:v>
                </c:pt>
                <c:pt idx="1157">
                  <c:v>6.4433832999999996E-2</c:v>
                </c:pt>
                <c:pt idx="1158">
                  <c:v>3.6012629999999997E-2</c:v>
                </c:pt>
                <c:pt idx="1159">
                  <c:v>1.2628214E-2</c:v>
                </c:pt>
                <c:pt idx="1160">
                  <c:v>-5.8336261000000002E-3</c:v>
                </c:pt>
                <c:pt idx="1161">
                  <c:v>-1.8035559E-2</c:v>
                </c:pt>
                <c:pt idx="1162">
                  <c:v>-1.5535686999999999E-2</c:v>
                </c:pt>
                <c:pt idx="1163">
                  <c:v>-4.4702429E-3</c:v>
                </c:pt>
                <c:pt idx="1164">
                  <c:v>1.6871618000000001E-2</c:v>
                </c:pt>
                <c:pt idx="1165">
                  <c:v>5.1059449999999999E-2</c:v>
                </c:pt>
                <c:pt idx="1166">
                  <c:v>9.4636049999999999E-2</c:v>
                </c:pt>
                <c:pt idx="1167">
                  <c:v>0.14104448</c:v>
                </c:pt>
                <c:pt idx="1168">
                  <c:v>0.18588576000000001</c:v>
                </c:pt>
                <c:pt idx="1169">
                  <c:v>0.21282398</c:v>
                </c:pt>
                <c:pt idx="1170">
                  <c:v>0.2247006</c:v>
                </c:pt>
                <c:pt idx="1171">
                  <c:v>0.22168387000000001</c:v>
                </c:pt>
                <c:pt idx="1172">
                  <c:v>0.21120277000000001</c:v>
                </c:pt>
                <c:pt idx="1173">
                  <c:v>0.20154759999999999</c:v>
                </c:pt>
                <c:pt idx="1174">
                  <c:v>0.19401494999999999</c:v>
                </c:pt>
                <c:pt idx="1175">
                  <c:v>0.19005937000000001</c:v>
                </c:pt>
                <c:pt idx="1176">
                  <c:v>0.18471423000000001</c:v>
                </c:pt>
                <c:pt idx="1177">
                  <c:v>0.18253462000000001</c:v>
                </c:pt>
                <c:pt idx="1178">
                  <c:v>0.18433919000000001</c:v>
                </c:pt>
                <c:pt idx="1179">
                  <c:v>0.18817212999999999</c:v>
                </c:pt>
                <c:pt idx="1180">
                  <c:v>0.19597964000000001</c:v>
                </c:pt>
                <c:pt idx="1181">
                  <c:v>0.20717295999999999</c:v>
                </c:pt>
                <c:pt idx="1182">
                  <c:v>0.21295513999999999</c:v>
                </c:pt>
                <c:pt idx="1183">
                  <c:v>0.20979075999999999</c:v>
                </c:pt>
                <c:pt idx="1184">
                  <c:v>0.20544973999999999</c:v>
                </c:pt>
                <c:pt idx="1185">
                  <c:v>0.19934394999999999</c:v>
                </c:pt>
                <c:pt idx="1186">
                  <c:v>0.19230749</c:v>
                </c:pt>
                <c:pt idx="1187">
                  <c:v>0.18393296000000001</c:v>
                </c:pt>
                <c:pt idx="1188">
                  <c:v>0.17412495</c:v>
                </c:pt>
                <c:pt idx="1189">
                  <c:v>0.16454183</c:v>
                </c:pt>
                <c:pt idx="1190">
                  <c:v>0.15498131000000001</c:v>
                </c:pt>
                <c:pt idx="1191">
                  <c:v>0.14438497</c:v>
                </c:pt>
                <c:pt idx="1192">
                  <c:v>0.13066664</c:v>
                </c:pt>
                <c:pt idx="1193">
                  <c:v>0.11785191</c:v>
                </c:pt>
                <c:pt idx="1194">
                  <c:v>0.11233583</c:v>
                </c:pt>
                <c:pt idx="1195">
                  <c:v>0.1117914</c:v>
                </c:pt>
                <c:pt idx="1196">
                  <c:v>0.11315184</c:v>
                </c:pt>
                <c:pt idx="1197">
                  <c:v>0.11952488999999999</c:v>
                </c:pt>
                <c:pt idx="1198">
                  <c:v>0.1322218</c:v>
                </c:pt>
                <c:pt idx="1199">
                  <c:v>0.14188459</c:v>
                </c:pt>
                <c:pt idx="1200">
                  <c:v>0.14144982</c:v>
                </c:pt>
                <c:pt idx="1201">
                  <c:v>0.12771014</c:v>
                </c:pt>
                <c:pt idx="1202">
                  <c:v>0.10329318</c:v>
                </c:pt>
                <c:pt idx="1203">
                  <c:v>6.8378282999999998E-2</c:v>
                </c:pt>
                <c:pt idx="1204">
                  <c:v>2.5977109000000002E-2</c:v>
                </c:pt>
                <c:pt idx="1205">
                  <c:v>-1.9097709000000001E-2</c:v>
                </c:pt>
                <c:pt idx="1206">
                  <c:v>-6.2272259000000003E-2</c:v>
                </c:pt>
                <c:pt idx="1207">
                  <c:v>-0.10244909000000001</c:v>
                </c:pt>
                <c:pt idx="1208">
                  <c:v>-0.13529046</c:v>
                </c:pt>
                <c:pt idx="1209">
                  <c:v>-0.16271922999999999</c:v>
                </c:pt>
                <c:pt idx="1210">
                  <c:v>-0.18302298</c:v>
                </c:pt>
                <c:pt idx="1211">
                  <c:v>-0.19915252</c:v>
                </c:pt>
                <c:pt idx="1212">
                  <c:v>-0.20793817000000001</c:v>
                </c:pt>
                <c:pt idx="1213">
                  <c:v>-0.20469454000000001</c:v>
                </c:pt>
                <c:pt idx="1214">
                  <c:v>-0.18974990999999999</c:v>
                </c:pt>
                <c:pt idx="1215">
                  <c:v>-0.16068434000000001</c:v>
                </c:pt>
                <c:pt idx="1216">
                  <c:v>-0.12619950999999999</c:v>
                </c:pt>
                <c:pt idx="1217">
                  <c:v>-9.2246026999999994E-2</c:v>
                </c:pt>
                <c:pt idx="1218">
                  <c:v>-6.6966757000000002E-2</c:v>
                </c:pt>
                <c:pt idx="1219">
                  <c:v>-5.0262320999999999E-2</c:v>
                </c:pt>
                <c:pt idx="1220">
                  <c:v>-4.0212564999999999E-2</c:v>
                </c:pt>
                <c:pt idx="1221">
                  <c:v>-3.3240222999999999E-2</c:v>
                </c:pt>
                <c:pt idx="1222">
                  <c:v>-3.028498E-2</c:v>
                </c:pt>
                <c:pt idx="1223">
                  <c:v>-3.1131354999999999E-2</c:v>
                </c:pt>
                <c:pt idx="1224">
                  <c:v>-3.4473858000000003E-2</c:v>
                </c:pt>
                <c:pt idx="1225">
                  <c:v>-3.9002694999999997E-2</c:v>
                </c:pt>
                <c:pt idx="1226">
                  <c:v>-4.4549442000000002E-2</c:v>
                </c:pt>
                <c:pt idx="1227">
                  <c:v>-5.1839028000000002E-2</c:v>
                </c:pt>
                <c:pt idx="1228">
                  <c:v>-5.9477068000000001E-2</c:v>
                </c:pt>
                <c:pt idx="1229">
                  <c:v>-7.0848508000000004E-2</c:v>
                </c:pt>
                <c:pt idx="1230">
                  <c:v>-8.0623845999999999E-2</c:v>
                </c:pt>
                <c:pt idx="1231">
                  <c:v>-8.4890084000000005E-2</c:v>
                </c:pt>
                <c:pt idx="1232">
                  <c:v>-8.5434314999999997E-2</c:v>
                </c:pt>
                <c:pt idx="1233">
                  <c:v>-8.3684519999999998E-2</c:v>
                </c:pt>
                <c:pt idx="1234">
                  <c:v>-8.0247576000000001E-2</c:v>
                </c:pt>
                <c:pt idx="1235">
                  <c:v>-7.7589794000000004E-2</c:v>
                </c:pt>
                <c:pt idx="1236">
                  <c:v>-7.3162099999999994E-2</c:v>
                </c:pt>
                <c:pt idx="1237">
                  <c:v>-6.7408507000000006E-2</c:v>
                </c:pt>
                <c:pt idx="1238">
                  <c:v>-6.2918976000000001E-2</c:v>
                </c:pt>
                <c:pt idx="1239">
                  <c:v>-6.0393167999999997E-2</c:v>
                </c:pt>
                <c:pt idx="1240">
                  <c:v>-5.5816893999999999E-2</c:v>
                </c:pt>
                <c:pt idx="1241">
                  <c:v>-5.0258769000000002E-2</c:v>
                </c:pt>
                <c:pt idx="1242">
                  <c:v>-4.4536522000000002E-2</c:v>
                </c:pt>
                <c:pt idx="1243">
                  <c:v>-3.9212311E-2</c:v>
                </c:pt>
                <c:pt idx="1244">
                  <c:v>-3.3171712999999999E-2</c:v>
                </c:pt>
                <c:pt idx="1245">
                  <c:v>-3.0041310000000002E-2</c:v>
                </c:pt>
                <c:pt idx="1246">
                  <c:v>-3.0888812000000002E-2</c:v>
                </c:pt>
                <c:pt idx="1247">
                  <c:v>-3.3237289000000003E-2</c:v>
                </c:pt>
                <c:pt idx="1248">
                  <c:v>-3.2675663000000001E-2</c:v>
                </c:pt>
                <c:pt idx="1249">
                  <c:v>-2.9076098000000002E-2</c:v>
                </c:pt>
                <c:pt idx="1250">
                  <c:v>-2.6358692E-2</c:v>
                </c:pt>
                <c:pt idx="1251">
                  <c:v>-2.1981777000000001E-2</c:v>
                </c:pt>
                <c:pt idx="1252">
                  <c:v>-1.5992662000000001E-2</c:v>
                </c:pt>
                <c:pt idx="1253">
                  <c:v>-1.2581502E-2</c:v>
                </c:pt>
                <c:pt idx="1254">
                  <c:v>-1.4668637E-2</c:v>
                </c:pt>
                <c:pt idx="1255">
                  <c:v>-2.1322804000000001E-2</c:v>
                </c:pt>
                <c:pt idx="1256">
                  <c:v>-3.4360315000000002E-2</c:v>
                </c:pt>
                <c:pt idx="1257">
                  <c:v>-5.5045741000000002E-2</c:v>
                </c:pt>
                <c:pt idx="1258">
                  <c:v>-8.2333801999999998E-2</c:v>
                </c:pt>
                <c:pt idx="1259">
                  <c:v>-0.11200545000000001</c:v>
                </c:pt>
                <c:pt idx="1260">
                  <c:v>-0.14112343999999999</c:v>
                </c:pt>
                <c:pt idx="1261">
                  <c:v>-0.17248148999999999</c:v>
                </c:pt>
                <c:pt idx="1262">
                  <c:v>-0.21084894000000001</c:v>
                </c:pt>
                <c:pt idx="1263">
                  <c:v>-0.25427957000000001</c:v>
                </c:pt>
                <c:pt idx="1264">
                  <c:v>-0.29903341</c:v>
                </c:pt>
                <c:pt idx="1265">
                  <c:v>-0.34013558999999999</c:v>
                </c:pt>
                <c:pt idx="1266">
                  <c:v>-0.37313207999999998</c:v>
                </c:pt>
                <c:pt idx="1267">
                  <c:v>-0.39681454999999999</c:v>
                </c:pt>
                <c:pt idx="1268">
                  <c:v>-0.40867600999999998</c:v>
                </c:pt>
                <c:pt idx="1269">
                  <c:v>-0.41818512000000002</c:v>
                </c:pt>
                <c:pt idx="1270">
                  <c:v>-0.42719689999999999</c:v>
                </c:pt>
                <c:pt idx="1271">
                  <c:v>-0.43704095999999998</c:v>
                </c:pt>
                <c:pt idx="1272">
                  <c:v>-0.44555783999999998</c:v>
                </c:pt>
                <c:pt idx="1273">
                  <c:v>-0.45964973999999997</c:v>
                </c:pt>
                <c:pt idx="1274">
                  <c:v>-0.48217777000000001</c:v>
                </c:pt>
                <c:pt idx="1275">
                  <c:v>-0.50678182000000005</c:v>
                </c:pt>
                <c:pt idx="1276">
                  <c:v>-0.52917479999999995</c:v>
                </c:pt>
                <c:pt idx="1277">
                  <c:v>-0.54439766000000001</c:v>
                </c:pt>
                <c:pt idx="1278">
                  <c:v>-0.55523960999999999</c:v>
                </c:pt>
                <c:pt idx="1279">
                  <c:v>-0.55482631999999998</c:v>
                </c:pt>
                <c:pt idx="1280">
                  <c:v>-0.52191007</c:v>
                </c:pt>
                <c:pt idx="1281">
                  <c:v>-0.47227179000000002</c:v>
                </c:pt>
                <c:pt idx="1282">
                  <c:v>-0.41173933000000001</c:v>
                </c:pt>
                <c:pt idx="1283">
                  <c:v>-0.34019733000000002</c:v>
                </c:pt>
                <c:pt idx="1284">
                  <c:v>-0.26469517999999997</c:v>
                </c:pt>
                <c:pt idx="1285">
                  <c:v>-0.18694802999999999</c:v>
                </c:pt>
                <c:pt idx="1286">
                  <c:v>-0.1120472</c:v>
                </c:pt>
                <c:pt idx="1287">
                  <c:v>-3.7420246999999997E-2</c:v>
                </c:pt>
                <c:pt idx="1288">
                  <c:v>2.7247878E-2</c:v>
                </c:pt>
                <c:pt idx="1289">
                  <c:v>8.8008707000000005E-2</c:v>
                </c:pt>
                <c:pt idx="1290">
                  <c:v>0.1453864</c:v>
                </c:pt>
                <c:pt idx="1291">
                  <c:v>0.19558581999999999</c:v>
                </c:pt>
                <c:pt idx="1292">
                  <c:v>0.24176986</c:v>
                </c:pt>
                <c:pt idx="1293">
                  <c:v>0.27847451000000001</c:v>
                </c:pt>
                <c:pt idx="1294">
                  <c:v>0.29704249999999999</c:v>
                </c:pt>
                <c:pt idx="1295">
                  <c:v>0.30398913</c:v>
                </c:pt>
                <c:pt idx="1296">
                  <c:v>0.29922865999999998</c:v>
                </c:pt>
                <c:pt idx="1297">
                  <c:v>0.27751871</c:v>
                </c:pt>
                <c:pt idx="1298">
                  <c:v>0.24798574000000001</c:v>
                </c:pt>
                <c:pt idx="1299">
                  <c:v>0.21581317999999999</c:v>
                </c:pt>
                <c:pt idx="1300">
                  <c:v>0.18322049000000001</c:v>
                </c:pt>
                <c:pt idx="1301">
                  <c:v>0.14828357</c:v>
                </c:pt>
                <c:pt idx="1302">
                  <c:v>0.11524091</c:v>
                </c:pt>
                <c:pt idx="1303">
                  <c:v>8.7489754000000003E-2</c:v>
                </c:pt>
                <c:pt idx="1304">
                  <c:v>7.1500505000000006E-2</c:v>
                </c:pt>
                <c:pt idx="1305">
                  <c:v>6.3077728E-2</c:v>
                </c:pt>
                <c:pt idx="1306">
                  <c:v>6.2065359000000001E-2</c:v>
                </c:pt>
                <c:pt idx="1307">
                  <c:v>6.4463808999999997E-2</c:v>
                </c:pt>
                <c:pt idx="1308">
                  <c:v>7.3682050999999998E-2</c:v>
                </c:pt>
                <c:pt idx="1309">
                  <c:v>8.3777825E-2</c:v>
                </c:pt>
                <c:pt idx="1310">
                  <c:v>9.7263474000000003E-2</c:v>
                </c:pt>
                <c:pt idx="1311">
                  <c:v>0.11395716</c:v>
                </c:pt>
                <c:pt idx="1312">
                  <c:v>0.13403914</c:v>
                </c:pt>
                <c:pt idx="1313">
                  <c:v>0.15329851999999999</c:v>
                </c:pt>
                <c:pt idx="1314">
                  <c:v>0.17164834000000001</c:v>
                </c:pt>
                <c:pt idx="1315">
                  <c:v>0.18954868</c:v>
                </c:pt>
                <c:pt idx="1316">
                  <c:v>0.20665339999999999</c:v>
                </c:pt>
                <c:pt idx="1317">
                  <c:v>0.21279503</c:v>
                </c:pt>
                <c:pt idx="1318">
                  <c:v>0.21244294</c:v>
                </c:pt>
                <c:pt idx="1319">
                  <c:v>0.20566180000000001</c:v>
                </c:pt>
                <c:pt idx="1320">
                  <c:v>0.19314271</c:v>
                </c:pt>
                <c:pt idx="1321">
                  <c:v>0.18067096999999999</c:v>
                </c:pt>
                <c:pt idx="1322">
                  <c:v>0.16488891999999999</c:v>
                </c:pt>
                <c:pt idx="1323">
                  <c:v>0.14689722</c:v>
                </c:pt>
                <c:pt idx="1324">
                  <c:v>0.12741797999999999</c:v>
                </c:pt>
                <c:pt idx="1325">
                  <c:v>0.10818187</c:v>
                </c:pt>
                <c:pt idx="1326">
                  <c:v>8.9073771999999996E-2</c:v>
                </c:pt>
                <c:pt idx="1327">
                  <c:v>6.8563023000000001E-2</c:v>
                </c:pt>
                <c:pt idx="1328">
                  <c:v>4.6635098E-2</c:v>
                </c:pt>
                <c:pt idx="1329">
                  <c:v>2.4870671E-2</c:v>
                </c:pt>
                <c:pt idx="1330">
                  <c:v>3.2403282999999999E-3</c:v>
                </c:pt>
                <c:pt idx="1331">
                  <c:v>-1.8833180000000001E-2</c:v>
                </c:pt>
                <c:pt idx="1332">
                  <c:v>-3.9145517999999997E-2</c:v>
                </c:pt>
                <c:pt idx="1333">
                  <c:v>-5.8594446000000001E-2</c:v>
                </c:pt>
                <c:pt idx="1334">
                  <c:v>-7.5537386999999998E-2</c:v>
                </c:pt>
                <c:pt idx="1335">
                  <c:v>-8.8307858000000003E-2</c:v>
                </c:pt>
                <c:pt idx="1336">
                  <c:v>-9.8780596999999998E-2</c:v>
                </c:pt>
                <c:pt idx="1337">
                  <c:v>-0.10784494</c:v>
                </c:pt>
                <c:pt idx="1338">
                  <c:v>-0.11713991</c:v>
                </c:pt>
                <c:pt idx="1339">
                  <c:v>-0.12561659999999999</c:v>
                </c:pt>
                <c:pt idx="1340">
                  <c:v>-0.12949089</c:v>
                </c:pt>
                <c:pt idx="1341">
                  <c:v>-0.13052425000000001</c:v>
                </c:pt>
                <c:pt idx="1342">
                  <c:v>-0.12377987</c:v>
                </c:pt>
                <c:pt idx="1343">
                  <c:v>-0.10809488</c:v>
                </c:pt>
                <c:pt idx="1344">
                  <c:v>-9.2715478000000004E-2</c:v>
                </c:pt>
                <c:pt idx="1345">
                  <c:v>-7.7582762E-2</c:v>
                </c:pt>
                <c:pt idx="1346">
                  <c:v>-6.6147694000000007E-2</c:v>
                </c:pt>
                <c:pt idx="1347">
                  <c:v>-5.5108517000000003E-2</c:v>
                </c:pt>
                <c:pt idx="1348">
                  <c:v>-4.5587600999999998E-2</c:v>
                </c:pt>
                <c:pt idx="1349">
                  <c:v>-3.8584390000000003E-2</c:v>
                </c:pt>
                <c:pt idx="1350">
                  <c:v>-3.2390794000000001E-2</c:v>
                </c:pt>
                <c:pt idx="1351">
                  <c:v>-2.0092045999999999E-2</c:v>
                </c:pt>
                <c:pt idx="1352">
                  <c:v>-3.7865367999999999E-3</c:v>
                </c:pt>
                <c:pt idx="1353">
                  <c:v>1.1659284000000001E-2</c:v>
                </c:pt>
                <c:pt idx="1354">
                  <c:v>2.7742561999999998E-2</c:v>
                </c:pt>
                <c:pt idx="1355">
                  <c:v>4.2291611999999999E-2</c:v>
                </c:pt>
                <c:pt idx="1356">
                  <c:v>5.4278316E-2</c:v>
                </c:pt>
                <c:pt idx="1357">
                  <c:v>6.4742612000000005E-2</c:v>
                </c:pt>
                <c:pt idx="1358">
                  <c:v>7.5771316000000005E-2</c:v>
                </c:pt>
                <c:pt idx="1359">
                  <c:v>8.6283833000000004E-2</c:v>
                </c:pt>
                <c:pt idx="1360">
                  <c:v>9.7286336000000001E-2</c:v>
                </c:pt>
                <c:pt idx="1361">
                  <c:v>0.10872975</c:v>
                </c:pt>
                <c:pt idx="1362">
                  <c:v>0.12307293</c:v>
                </c:pt>
                <c:pt idx="1363">
                  <c:v>0.13479089</c:v>
                </c:pt>
                <c:pt idx="1364">
                  <c:v>0.15492006</c:v>
                </c:pt>
                <c:pt idx="1365">
                  <c:v>0.18073484000000001</c:v>
                </c:pt>
                <c:pt idx="1366">
                  <c:v>0.21215602</c:v>
                </c:pt>
                <c:pt idx="1367">
                  <c:v>0.25110568</c:v>
                </c:pt>
                <c:pt idx="1368">
                  <c:v>0.28425423</c:v>
                </c:pt>
                <c:pt idx="1369">
                  <c:v>0.31855085999999999</c:v>
                </c:pt>
                <c:pt idx="1370">
                  <c:v>0.34888996</c:v>
                </c:pt>
                <c:pt idx="1371">
                  <c:v>0.3762259</c:v>
                </c:pt>
                <c:pt idx="1372">
                  <c:v>0.40023222000000003</c:v>
                </c:pt>
                <c:pt idx="1373">
                  <c:v>0.42405040999999999</c:v>
                </c:pt>
                <c:pt idx="1374">
                  <c:v>0.44377707999999999</c:v>
                </c:pt>
                <c:pt idx="1375">
                  <c:v>0.45775684</c:v>
                </c:pt>
                <c:pt idx="1376">
                  <c:v>0.47024301000000002</c:v>
                </c:pt>
                <c:pt idx="1377">
                  <c:v>0.47843005999999999</c:v>
                </c:pt>
                <c:pt idx="1378">
                  <c:v>0.48280014999999998</c:v>
                </c:pt>
                <c:pt idx="1379">
                  <c:v>0.48505272999999999</c:v>
                </c:pt>
                <c:pt idx="1380">
                  <c:v>0.48337299</c:v>
                </c:pt>
                <c:pt idx="1381">
                  <c:v>0.47856901000000002</c:v>
                </c:pt>
                <c:pt idx="1382">
                  <c:v>0.47426115000000002</c:v>
                </c:pt>
                <c:pt idx="1383">
                  <c:v>0.46131408000000002</c:v>
                </c:pt>
                <c:pt idx="1384">
                  <c:v>0.43894959</c:v>
                </c:pt>
                <c:pt idx="1385">
                  <c:v>0.41349767999999998</c:v>
                </c:pt>
                <c:pt idx="1386">
                  <c:v>0.38663332</c:v>
                </c:pt>
                <c:pt idx="1387">
                  <c:v>0.35909001000000002</c:v>
                </c:pt>
                <c:pt idx="1388">
                  <c:v>0.32839328000000001</c:v>
                </c:pt>
                <c:pt idx="1389">
                  <c:v>0.29490428000000002</c:v>
                </c:pt>
                <c:pt idx="1390">
                  <c:v>0.25390328000000001</c:v>
                </c:pt>
                <c:pt idx="1391">
                  <c:v>0.20966973999999999</c:v>
                </c:pt>
                <c:pt idx="1392">
                  <c:v>0.16246072</c:v>
                </c:pt>
                <c:pt idx="1393">
                  <c:v>0.10747745</c:v>
                </c:pt>
                <c:pt idx="1394">
                  <c:v>4.9937083E-2</c:v>
                </c:pt>
                <c:pt idx="1395">
                  <c:v>-1.0948299999999999E-2</c:v>
                </c:pt>
                <c:pt idx="1396">
                  <c:v>-7.2464118999999994E-2</c:v>
                </c:pt>
                <c:pt idx="1397">
                  <c:v>-0.13353596000000001</c:v>
                </c:pt>
                <c:pt idx="1398">
                  <c:v>-0.18971276000000001</c:v>
                </c:pt>
                <c:pt idx="1399">
                  <c:v>-0.24306058999999999</c:v>
                </c:pt>
                <c:pt idx="1400">
                  <c:v>-0.29091252000000001</c:v>
                </c:pt>
                <c:pt idx="1401">
                  <c:v>-0.33176986000000003</c:v>
                </c:pt>
                <c:pt idx="1402">
                  <c:v>-0.36198341000000001</c:v>
                </c:pt>
                <c:pt idx="1403">
                  <c:v>-0.38309105999999998</c:v>
                </c:pt>
                <c:pt idx="1404">
                  <c:v>-0.40001174</c:v>
                </c:pt>
                <c:pt idx="1405">
                  <c:v>-0.40980002999999998</c:v>
                </c:pt>
                <c:pt idx="1406">
                  <c:v>-0.40702908999999998</c:v>
                </c:pt>
                <c:pt idx="1407">
                  <c:v>-0.39789995</c:v>
                </c:pt>
                <c:pt idx="1408">
                  <c:v>-0.38986850000000001</c:v>
                </c:pt>
                <c:pt idx="1409">
                  <c:v>-0.38133799000000002</c:v>
                </c:pt>
                <c:pt idx="1410">
                  <c:v>-0.37302399000000003</c:v>
                </c:pt>
                <c:pt idx="1411">
                  <c:v>-0.36468771</c:v>
                </c:pt>
                <c:pt idx="1412">
                  <c:v>-0.3561955</c:v>
                </c:pt>
                <c:pt idx="1413">
                  <c:v>-0.34802224999999998</c:v>
                </c:pt>
                <c:pt idx="1414">
                  <c:v>-0.34004868999999999</c:v>
                </c:pt>
                <c:pt idx="1415">
                  <c:v>-0.33846878000000002</c:v>
                </c:pt>
                <c:pt idx="1416">
                  <c:v>-0.33992482000000002</c:v>
                </c:pt>
                <c:pt idx="1417">
                  <c:v>-0.34518979999999999</c:v>
                </c:pt>
                <c:pt idx="1418">
                  <c:v>-0.35384075999999998</c:v>
                </c:pt>
                <c:pt idx="1419">
                  <c:v>-0.36081850999999998</c:v>
                </c:pt>
                <c:pt idx="1420">
                  <c:v>-0.37078693000000001</c:v>
                </c:pt>
                <c:pt idx="1421">
                  <c:v>-0.37926552000000002</c:v>
                </c:pt>
                <c:pt idx="1422">
                  <c:v>-0.38812366999999998</c:v>
                </c:pt>
                <c:pt idx="1423">
                  <c:v>-0.39054951999999998</c:v>
                </c:pt>
                <c:pt idx="1424">
                  <c:v>-0.38831499000000003</c:v>
                </c:pt>
                <c:pt idx="1425">
                  <c:v>-0.38273998999999997</c:v>
                </c:pt>
                <c:pt idx="1426">
                  <c:v>-0.37058967999999998</c:v>
                </c:pt>
                <c:pt idx="1427">
                  <c:v>-0.35114645</c:v>
                </c:pt>
                <c:pt idx="1428">
                  <c:v>-0.32165849000000002</c:v>
                </c:pt>
                <c:pt idx="1429">
                  <c:v>-0.28214155000000002</c:v>
                </c:pt>
                <c:pt idx="1430">
                  <c:v>-0.24144977000000001</c:v>
                </c:pt>
                <c:pt idx="1431">
                  <c:v>-0.20012094</c:v>
                </c:pt>
                <c:pt idx="1432">
                  <c:v>-0.16141106</c:v>
                </c:pt>
                <c:pt idx="1433">
                  <c:v>-0.12826535999999999</c:v>
                </c:pt>
                <c:pt idx="1434">
                  <c:v>-9.7600282999999996E-2</c:v>
                </c:pt>
                <c:pt idx="1435">
                  <c:v>-6.7425092000000006E-2</c:v>
                </c:pt>
                <c:pt idx="1436">
                  <c:v>-4.0634391999999998E-2</c:v>
                </c:pt>
                <c:pt idx="1437">
                  <c:v>-1.4606638E-2</c:v>
                </c:pt>
                <c:pt idx="1438">
                  <c:v>1.1244311E-2</c:v>
                </c:pt>
                <c:pt idx="1439">
                  <c:v>3.7327722000000001E-2</c:v>
                </c:pt>
                <c:pt idx="1440">
                  <c:v>6.3184007E-2</c:v>
                </c:pt>
                <c:pt idx="1441">
                  <c:v>8.9317014E-2</c:v>
                </c:pt>
                <c:pt idx="1442">
                  <c:v>0.11431481</c:v>
                </c:pt>
                <c:pt idx="1443">
                  <c:v>0.13527258</c:v>
                </c:pt>
                <c:pt idx="1444">
                  <c:v>0.15320902</c:v>
                </c:pt>
                <c:pt idx="1445">
                  <c:v>0.17213566999999999</c:v>
                </c:pt>
                <c:pt idx="1446">
                  <c:v>0.19011505000000001</c:v>
                </c:pt>
                <c:pt idx="1447">
                  <c:v>0.21019247999999999</c:v>
                </c:pt>
                <c:pt idx="1448">
                  <c:v>0.23092981000000001</c:v>
                </c:pt>
                <c:pt idx="1449">
                  <c:v>0.25432978000000001</c:v>
                </c:pt>
                <c:pt idx="1450">
                  <c:v>0.28089625000000001</c:v>
                </c:pt>
                <c:pt idx="1451">
                  <c:v>0.30652827999999999</c:v>
                </c:pt>
                <c:pt idx="1452">
                  <c:v>0.33294415999999999</c:v>
                </c:pt>
                <c:pt idx="1453">
                  <c:v>0.35762403999999998</c:v>
                </c:pt>
                <c:pt idx="1454">
                  <c:v>0.38009144</c:v>
                </c:pt>
                <c:pt idx="1455">
                  <c:v>0.39954442000000001</c:v>
                </c:pt>
                <c:pt idx="1456">
                  <c:v>0.41816994000000002</c:v>
                </c:pt>
                <c:pt idx="1457">
                  <c:v>0.43643092</c:v>
                </c:pt>
                <c:pt idx="1458">
                  <c:v>0.45558483</c:v>
                </c:pt>
                <c:pt idx="1459">
                  <c:v>0.47046131000000002</c:v>
                </c:pt>
                <c:pt idx="1460">
                  <c:v>0.47993806999999999</c:v>
                </c:pt>
                <c:pt idx="1461">
                  <c:v>0.48624168000000001</c:v>
                </c:pt>
                <c:pt idx="1462">
                  <c:v>0.48908718000000001</c:v>
                </c:pt>
                <c:pt idx="1463">
                  <c:v>0.49321945</c:v>
                </c:pt>
                <c:pt idx="1464">
                  <c:v>0.49529946000000002</c:v>
                </c:pt>
                <c:pt idx="1465">
                  <c:v>0.49629069999999997</c:v>
                </c:pt>
                <c:pt idx="1466">
                  <c:v>0.49749485999999998</c:v>
                </c:pt>
                <c:pt idx="1467">
                  <c:v>0.49743797000000001</c:v>
                </c:pt>
                <c:pt idx="1468">
                  <c:v>0.49569361000000001</c:v>
                </c:pt>
                <c:pt idx="1469">
                  <c:v>0.49450595000000003</c:v>
                </c:pt>
                <c:pt idx="1470">
                  <c:v>0.49293362000000002</c:v>
                </c:pt>
                <c:pt idx="1471">
                  <c:v>0.49169186999999998</c:v>
                </c:pt>
                <c:pt idx="1472">
                  <c:v>0.4901721</c:v>
                </c:pt>
                <c:pt idx="1473">
                  <c:v>0.48890345000000002</c:v>
                </c:pt>
                <c:pt idx="1474">
                  <c:v>0.48741570000000001</c:v>
                </c:pt>
                <c:pt idx="1475">
                  <c:v>0.48617263999999999</c:v>
                </c:pt>
                <c:pt idx="1476">
                  <c:v>0.48387277000000001</c:v>
                </c:pt>
                <c:pt idx="1477">
                  <c:v>0.47741677999999999</c:v>
                </c:pt>
                <c:pt idx="1478">
                  <c:v>0.46812420999999999</c:v>
                </c:pt>
                <c:pt idx="1479">
                  <c:v>0.45956339000000002</c:v>
                </c:pt>
                <c:pt idx="1480">
                  <c:v>0.45050666</c:v>
                </c:pt>
                <c:pt idx="1481">
                  <c:v>0.44186523</c:v>
                </c:pt>
                <c:pt idx="1482">
                  <c:v>0.43286334999999998</c:v>
                </c:pt>
                <c:pt idx="1483">
                  <c:v>0.42421203000000002</c:v>
                </c:pt>
                <c:pt idx="1484">
                  <c:v>0.41525063000000001</c:v>
                </c:pt>
                <c:pt idx="1485">
                  <c:v>0.40659362999999998</c:v>
                </c:pt>
                <c:pt idx="1486">
                  <c:v>0.39764655999999998</c:v>
                </c:pt>
                <c:pt idx="1487">
                  <c:v>0.38900723999999998</c:v>
                </c:pt>
                <c:pt idx="1488">
                  <c:v>0.38003017</c:v>
                </c:pt>
                <c:pt idx="1489">
                  <c:v>0.37155305</c:v>
                </c:pt>
                <c:pt idx="1490">
                  <c:v>0.36062302000000002</c:v>
                </c:pt>
                <c:pt idx="1491">
                  <c:v>0.34405316000000002</c:v>
                </c:pt>
                <c:pt idx="1492">
                  <c:v>0.32409728999999998</c:v>
                </c:pt>
                <c:pt idx="1493">
                  <c:v>0.30045971999999999</c:v>
                </c:pt>
                <c:pt idx="1494">
                  <c:v>0.27262463999999997</c:v>
                </c:pt>
                <c:pt idx="1495">
                  <c:v>0.24287771</c:v>
                </c:pt>
                <c:pt idx="1496">
                  <c:v>0.21015343</c:v>
                </c:pt>
                <c:pt idx="1497">
                  <c:v>0.17627508</c:v>
                </c:pt>
                <c:pt idx="1498">
                  <c:v>0.14356824000000001</c:v>
                </c:pt>
                <c:pt idx="1499">
                  <c:v>0.11460993</c:v>
                </c:pt>
                <c:pt idx="1500">
                  <c:v>9.2170260000000004E-2</c:v>
                </c:pt>
                <c:pt idx="1501">
                  <c:v>7.6058385000000006E-2</c:v>
                </c:pt>
                <c:pt idx="1502">
                  <c:v>6.6834848000000002E-2</c:v>
                </c:pt>
                <c:pt idx="1503">
                  <c:v>6.6878642000000002E-2</c:v>
                </c:pt>
                <c:pt idx="1504">
                  <c:v>6.6710827E-2</c:v>
                </c:pt>
                <c:pt idx="1505">
                  <c:v>6.6516875000000003E-2</c:v>
                </c:pt>
                <c:pt idx="1506">
                  <c:v>7.0107214000000001E-2</c:v>
                </c:pt>
                <c:pt idx="1507">
                  <c:v>7.9279973000000004E-2</c:v>
                </c:pt>
                <c:pt idx="1508">
                  <c:v>9.1839308999999994E-2</c:v>
                </c:pt>
                <c:pt idx="1509">
                  <c:v>0.10715885</c:v>
                </c:pt>
                <c:pt idx="1510">
                  <c:v>0.12359362</c:v>
                </c:pt>
                <c:pt idx="1511">
                  <c:v>0.13999974000000001</c:v>
                </c:pt>
                <c:pt idx="1512">
                  <c:v>0.15632197</c:v>
                </c:pt>
                <c:pt idx="1513">
                  <c:v>0.17282297999999999</c:v>
                </c:pt>
                <c:pt idx="1514">
                  <c:v>0.18910012000000001</c:v>
                </c:pt>
                <c:pt idx="1515">
                  <c:v>0.20567456000000001</c:v>
                </c:pt>
                <c:pt idx="1516">
                  <c:v>0.22188241</c:v>
                </c:pt>
                <c:pt idx="1517">
                  <c:v>0.23863701000000001</c:v>
                </c:pt>
                <c:pt idx="1518">
                  <c:v>0.25376157999999999</c:v>
                </c:pt>
                <c:pt idx="1519">
                  <c:v>0.26672657999999999</c:v>
                </c:pt>
                <c:pt idx="1520">
                  <c:v>0.27558197000000001</c:v>
                </c:pt>
                <c:pt idx="1521">
                  <c:v>0.28077621000000003</c:v>
                </c:pt>
                <c:pt idx="1522">
                  <c:v>0.28242887999999999</c:v>
                </c:pt>
                <c:pt idx="1523">
                  <c:v>0.27892941999999998</c:v>
                </c:pt>
                <c:pt idx="1524">
                  <c:v>0.26935946999999999</c:v>
                </c:pt>
                <c:pt idx="1525">
                  <c:v>0.25289415999999998</c:v>
                </c:pt>
                <c:pt idx="1526">
                  <c:v>0.23323113000000001</c:v>
                </c:pt>
                <c:pt idx="1527">
                  <c:v>0.21080871000000001</c:v>
                </c:pt>
                <c:pt idx="1528">
                  <c:v>0.18727652</c:v>
                </c:pt>
                <c:pt idx="1529">
                  <c:v>0.16289059</c:v>
                </c:pt>
                <c:pt idx="1530">
                  <c:v>0.13538671999999999</c:v>
                </c:pt>
                <c:pt idx="1531">
                  <c:v>0.10689612</c:v>
                </c:pt>
                <c:pt idx="1532">
                  <c:v>7.9265970000000005E-2</c:v>
                </c:pt>
                <c:pt idx="1533">
                  <c:v>5.6092511999999997E-2</c:v>
                </c:pt>
                <c:pt idx="1534">
                  <c:v>3.5450611E-2</c:v>
                </c:pt>
                <c:pt idx="1535">
                  <c:v>1.451028E-2</c:v>
                </c:pt>
                <c:pt idx="1536">
                  <c:v>-6.5604408000000001E-3</c:v>
                </c:pt>
                <c:pt idx="1537">
                  <c:v>-2.5291751000000001E-2</c:v>
                </c:pt>
                <c:pt idx="1538">
                  <c:v>-3.9347682000000002E-2</c:v>
                </c:pt>
                <c:pt idx="1539">
                  <c:v>-5.2870136999999998E-2</c:v>
                </c:pt>
                <c:pt idx="1540">
                  <c:v>-6.5976181999999994E-2</c:v>
                </c:pt>
                <c:pt idx="1541">
                  <c:v>-8.0514696999999996E-2</c:v>
                </c:pt>
                <c:pt idx="1542">
                  <c:v>-9.7567135999999999E-2</c:v>
                </c:pt>
                <c:pt idx="1543">
                  <c:v>-0.11720102</c:v>
                </c:pt>
                <c:pt idx="1544">
                  <c:v>-0.13916276</c:v>
                </c:pt>
                <c:pt idx="1545">
                  <c:v>-0.16390676000000001</c:v>
                </c:pt>
                <c:pt idx="1546">
                  <c:v>-0.18978487999999999</c:v>
                </c:pt>
                <c:pt idx="1547">
                  <c:v>-0.21564374</c:v>
                </c:pt>
                <c:pt idx="1548">
                  <c:v>-0.24033515</c:v>
                </c:pt>
                <c:pt idx="1549">
                  <c:v>-0.26312123999999998</c:v>
                </c:pt>
                <c:pt idx="1550">
                  <c:v>-0.28777965</c:v>
                </c:pt>
                <c:pt idx="1551">
                  <c:v>-0.31364061999999998</c:v>
                </c:pt>
                <c:pt idx="1552">
                  <c:v>-0.33935032999999998</c:v>
                </c:pt>
                <c:pt idx="1553">
                  <c:v>-0.36507845999999999</c:v>
                </c:pt>
                <c:pt idx="1554">
                  <c:v>-0.39081038000000001</c:v>
                </c:pt>
                <c:pt idx="1555">
                  <c:v>-0.41646383999999997</c:v>
                </c:pt>
                <c:pt idx="1556">
                  <c:v>-0.44223095000000001</c:v>
                </c:pt>
                <c:pt idx="1557">
                  <c:v>-0.46779442999999998</c:v>
                </c:pt>
                <c:pt idx="1558">
                  <c:v>-0.49296975999999998</c:v>
                </c:pt>
                <c:pt idx="1559">
                  <c:v>-0.51025410000000004</c:v>
                </c:pt>
                <c:pt idx="1560">
                  <c:v>-0.51720131999999996</c:v>
                </c:pt>
                <c:pt idx="1561">
                  <c:v>-0.52325195000000002</c:v>
                </c:pt>
                <c:pt idx="1562">
                  <c:v>-0.52736395000000003</c:v>
                </c:pt>
                <c:pt idx="1563">
                  <c:v>-0.53062836999999996</c:v>
                </c:pt>
                <c:pt idx="1564">
                  <c:v>-0.53241154999999996</c:v>
                </c:pt>
                <c:pt idx="1565">
                  <c:v>-0.53298069000000003</c:v>
                </c:pt>
                <c:pt idx="1566">
                  <c:v>-0.53241126999999999</c:v>
                </c:pt>
                <c:pt idx="1567">
                  <c:v>-0.53027771000000001</c:v>
                </c:pt>
                <c:pt idx="1568">
                  <c:v>-0.52740284999999998</c:v>
                </c:pt>
                <c:pt idx="1569">
                  <c:v>-0.52238048000000004</c:v>
                </c:pt>
                <c:pt idx="1570">
                  <c:v>-0.51845574999999999</c:v>
                </c:pt>
                <c:pt idx="1571">
                  <c:v>-0.51240682000000004</c:v>
                </c:pt>
                <c:pt idx="1572">
                  <c:v>-0.50555983000000004</c:v>
                </c:pt>
                <c:pt idx="1573">
                  <c:v>-0.49732789999999999</c:v>
                </c:pt>
                <c:pt idx="1574">
                  <c:v>-0.48666139000000003</c:v>
                </c:pt>
                <c:pt idx="1575">
                  <c:v>-0.47307104999999999</c:v>
                </c:pt>
                <c:pt idx="1576">
                  <c:v>-0.45943982999999999</c:v>
                </c:pt>
                <c:pt idx="1577">
                  <c:v>-0.44967299999999999</c:v>
                </c:pt>
                <c:pt idx="1578">
                  <c:v>-0.44545393999999999</c:v>
                </c:pt>
                <c:pt idx="1579">
                  <c:v>-0.44355915000000001</c:v>
                </c:pt>
                <c:pt idx="1580">
                  <c:v>-0.44153147999999998</c:v>
                </c:pt>
                <c:pt idx="1581">
                  <c:v>-0.43824898000000001</c:v>
                </c:pt>
                <c:pt idx="1582">
                  <c:v>-0.43336664000000003</c:v>
                </c:pt>
                <c:pt idx="1583">
                  <c:v>-0.42878608000000001</c:v>
                </c:pt>
                <c:pt idx="1584">
                  <c:v>-0.42428427000000002</c:v>
                </c:pt>
                <c:pt idx="1585">
                  <c:v>-0.41745598</c:v>
                </c:pt>
                <c:pt idx="1586">
                  <c:v>-0.40604815</c:v>
                </c:pt>
                <c:pt idx="1587">
                  <c:v>-0.39290597999999999</c:v>
                </c:pt>
                <c:pt idx="1588">
                  <c:v>-0.37755840000000002</c:v>
                </c:pt>
                <c:pt idx="1589">
                  <c:v>-0.36363459999999997</c:v>
                </c:pt>
                <c:pt idx="1590">
                  <c:v>-0.34516659999999999</c:v>
                </c:pt>
                <c:pt idx="1591">
                  <c:v>-0.32121761999999998</c:v>
                </c:pt>
                <c:pt idx="1592">
                  <c:v>-0.29548067</c:v>
                </c:pt>
                <c:pt idx="1593">
                  <c:v>-0.26658872</c:v>
                </c:pt>
                <c:pt idx="1594">
                  <c:v>-0.23776707999999999</c:v>
                </c:pt>
                <c:pt idx="1595">
                  <c:v>-0.21185166999999999</c:v>
                </c:pt>
                <c:pt idx="1596">
                  <c:v>-0.18817703</c:v>
                </c:pt>
                <c:pt idx="1597">
                  <c:v>-0.16718137</c:v>
                </c:pt>
                <c:pt idx="1598">
                  <c:v>-0.14847004999999999</c:v>
                </c:pt>
                <c:pt idx="1599">
                  <c:v>-0.13330547000000001</c:v>
                </c:pt>
                <c:pt idx="1600">
                  <c:v>-0.12470216000000001</c:v>
                </c:pt>
                <c:pt idx="1601">
                  <c:v>-0.12250854</c:v>
                </c:pt>
                <c:pt idx="1602">
                  <c:v>-0.12507275000000001</c:v>
                </c:pt>
                <c:pt idx="1603">
                  <c:v>-0.13243110999999999</c:v>
                </c:pt>
                <c:pt idx="1604">
                  <c:v>-0.14813788999999999</c:v>
                </c:pt>
                <c:pt idx="1605">
                  <c:v>-0.17572752999999999</c:v>
                </c:pt>
                <c:pt idx="1606">
                  <c:v>-0.20466951</c:v>
                </c:pt>
                <c:pt idx="1607">
                  <c:v>-0.23101131999999999</c:v>
                </c:pt>
                <c:pt idx="1608">
                  <c:v>-0.25465483999999999</c:v>
                </c:pt>
                <c:pt idx="1609">
                  <c:v>-0.27606430999999998</c:v>
                </c:pt>
                <c:pt idx="1610">
                  <c:v>-0.29386372999999999</c:v>
                </c:pt>
                <c:pt idx="1611">
                  <c:v>-0.30405049000000001</c:v>
                </c:pt>
                <c:pt idx="1612">
                  <c:v>-0.30660662</c:v>
                </c:pt>
                <c:pt idx="1613">
                  <c:v>-0.30978888999999998</c:v>
                </c:pt>
                <c:pt idx="1614">
                  <c:v>-0.31108865000000002</c:v>
                </c:pt>
                <c:pt idx="1615">
                  <c:v>-0.31869783000000002</c:v>
                </c:pt>
                <c:pt idx="1616">
                  <c:v>-0.33188071000000002</c:v>
                </c:pt>
                <c:pt idx="1617">
                  <c:v>-0.34287890999999998</c:v>
                </c:pt>
                <c:pt idx="1618">
                  <c:v>-0.35320990000000002</c:v>
                </c:pt>
                <c:pt idx="1619">
                  <c:v>-0.36964966999999999</c:v>
                </c:pt>
                <c:pt idx="1620">
                  <c:v>-0.39056208999999997</c:v>
                </c:pt>
                <c:pt idx="1621">
                  <c:v>-0.41836307</c:v>
                </c:pt>
                <c:pt idx="1622">
                  <c:v>-0.45819202999999997</c:v>
                </c:pt>
                <c:pt idx="1623">
                  <c:v>-0.50024312999999998</c:v>
                </c:pt>
                <c:pt idx="1624">
                  <c:v>-0.54485251000000001</c:v>
                </c:pt>
                <c:pt idx="1625">
                  <c:v>-0.59286079000000003</c:v>
                </c:pt>
                <c:pt idx="1626">
                  <c:v>-0.63846955999999999</c:v>
                </c:pt>
                <c:pt idx="1627">
                  <c:v>-0.68343429</c:v>
                </c:pt>
                <c:pt idx="1628">
                  <c:v>-0.72673865999999998</c:v>
                </c:pt>
                <c:pt idx="1629">
                  <c:v>-0.76907963999999995</c:v>
                </c:pt>
                <c:pt idx="1630">
                  <c:v>-0.80821681000000001</c:v>
                </c:pt>
                <c:pt idx="1631">
                  <c:v>-0.83770544999999996</c:v>
                </c:pt>
                <c:pt idx="1632">
                  <c:v>-0.85829423000000005</c:v>
                </c:pt>
                <c:pt idx="1633">
                  <c:v>-0.87380756000000004</c:v>
                </c:pt>
                <c:pt idx="1634">
                  <c:v>-0.88741672999999999</c:v>
                </c:pt>
                <c:pt idx="1635">
                  <c:v>-0.89796184999999995</c:v>
                </c:pt>
                <c:pt idx="1636">
                  <c:v>-0.90759288999999999</c:v>
                </c:pt>
                <c:pt idx="1637">
                  <c:v>-0.91603475999999995</c:v>
                </c:pt>
                <c:pt idx="1638">
                  <c:v>-0.92270993000000001</c:v>
                </c:pt>
                <c:pt idx="1639">
                  <c:v>-0.93003543</c:v>
                </c:pt>
                <c:pt idx="1640">
                  <c:v>-0.93673443000000001</c:v>
                </c:pt>
                <c:pt idx="1641">
                  <c:v>-0.94411935999999996</c:v>
                </c:pt>
                <c:pt idx="1642">
                  <c:v>-0.94981853999999999</c:v>
                </c:pt>
                <c:pt idx="1643">
                  <c:v>-0.95076042000000005</c:v>
                </c:pt>
                <c:pt idx="1644">
                  <c:v>-0.93472358</c:v>
                </c:pt>
                <c:pt idx="1645">
                  <c:v>-0.90472204000000001</c:v>
                </c:pt>
                <c:pt idx="1646">
                  <c:v>-0.86789495000000005</c:v>
                </c:pt>
                <c:pt idx="1647">
                  <c:v>-0.82653418000000001</c:v>
                </c:pt>
                <c:pt idx="1648">
                  <c:v>-0.78719150000000004</c:v>
                </c:pt>
                <c:pt idx="1649">
                  <c:v>-0.75144566999999995</c:v>
                </c:pt>
                <c:pt idx="1650">
                  <c:v>-0.71888054999999995</c:v>
                </c:pt>
                <c:pt idx="1651">
                  <c:v>-0.68536973000000001</c:v>
                </c:pt>
                <c:pt idx="1652">
                  <c:v>-0.65239935999999998</c:v>
                </c:pt>
                <c:pt idx="1653">
                  <c:v>-0.61998045000000002</c:v>
                </c:pt>
                <c:pt idx="1654">
                  <c:v>-0.59096152999999996</c:v>
                </c:pt>
                <c:pt idx="1655">
                  <c:v>-0.56265856000000003</c:v>
                </c:pt>
                <c:pt idx="1656">
                  <c:v>-0.53448141999999998</c:v>
                </c:pt>
                <c:pt idx="1657">
                  <c:v>-0.50705694999999995</c:v>
                </c:pt>
                <c:pt idx="1658">
                  <c:v>-0.48296882000000002</c:v>
                </c:pt>
                <c:pt idx="1659">
                  <c:v>-0.45946786000000001</c:v>
                </c:pt>
                <c:pt idx="1660">
                  <c:v>-0.43742628</c:v>
                </c:pt>
                <c:pt idx="1661">
                  <c:v>-0.41680556000000002</c:v>
                </c:pt>
                <c:pt idx="1662">
                  <c:v>-0.39578029999999997</c:v>
                </c:pt>
                <c:pt idx="1663">
                  <c:v>-0.37601090999999998</c:v>
                </c:pt>
                <c:pt idx="1664">
                  <c:v>-0.35903213</c:v>
                </c:pt>
                <c:pt idx="1665">
                  <c:v>-0.34333808999999998</c:v>
                </c:pt>
                <c:pt idx="1666">
                  <c:v>-0.32793439000000002</c:v>
                </c:pt>
                <c:pt idx="1667">
                  <c:v>-0.31950795999999998</c:v>
                </c:pt>
                <c:pt idx="1668">
                  <c:v>-0.31712784999999999</c:v>
                </c:pt>
                <c:pt idx="1669">
                  <c:v>-0.31280061999999997</c:v>
                </c:pt>
                <c:pt idx="1670">
                  <c:v>-0.31122831000000001</c:v>
                </c:pt>
                <c:pt idx="1671">
                  <c:v>-0.30873718</c:v>
                </c:pt>
                <c:pt idx="1672">
                  <c:v>-0.3063265</c:v>
                </c:pt>
                <c:pt idx="1673">
                  <c:v>-0.30558361000000001</c:v>
                </c:pt>
                <c:pt idx="1674">
                  <c:v>-0.30353599999999997</c:v>
                </c:pt>
                <c:pt idx="1675">
                  <c:v>-0.29744965000000001</c:v>
                </c:pt>
                <c:pt idx="1676">
                  <c:v>-0.28740896999999999</c:v>
                </c:pt>
                <c:pt idx="1677">
                  <c:v>-0.27513290000000001</c:v>
                </c:pt>
                <c:pt idx="1678">
                  <c:v>-0.26024396</c:v>
                </c:pt>
                <c:pt idx="1679">
                  <c:v>-0.24278870999999999</c:v>
                </c:pt>
                <c:pt idx="1680">
                  <c:v>-0.22390015999999999</c:v>
                </c:pt>
                <c:pt idx="1681">
                  <c:v>-0.20539515</c:v>
                </c:pt>
                <c:pt idx="1682">
                  <c:v>-0.18651329999999999</c:v>
                </c:pt>
                <c:pt idx="1683">
                  <c:v>-0.16811640999999999</c:v>
                </c:pt>
                <c:pt idx="1684">
                  <c:v>-0.14718907000000001</c:v>
                </c:pt>
                <c:pt idx="1685">
                  <c:v>-0.12073633</c:v>
                </c:pt>
                <c:pt idx="1686">
                  <c:v>-9.0508538999999999E-2</c:v>
                </c:pt>
                <c:pt idx="1687">
                  <c:v>-5.9107135999999998E-2</c:v>
                </c:pt>
                <c:pt idx="1688">
                  <c:v>-2.7771731000000001E-2</c:v>
                </c:pt>
                <c:pt idx="1689">
                  <c:v>1.7383400999999999E-3</c:v>
                </c:pt>
                <c:pt idx="1690">
                  <c:v>2.3888303999999999E-2</c:v>
                </c:pt>
                <c:pt idx="1691">
                  <c:v>4.2202218999999999E-2</c:v>
                </c:pt>
                <c:pt idx="1692">
                  <c:v>6.2371178999999999E-2</c:v>
                </c:pt>
                <c:pt idx="1693">
                  <c:v>8.4105681000000002E-2</c:v>
                </c:pt>
                <c:pt idx="1694">
                  <c:v>0.10421977</c:v>
                </c:pt>
                <c:pt idx="1695">
                  <c:v>0.1229191</c:v>
                </c:pt>
                <c:pt idx="1696">
                  <c:v>0.14205466999999999</c:v>
                </c:pt>
                <c:pt idx="1697">
                  <c:v>0.15987293</c:v>
                </c:pt>
                <c:pt idx="1698">
                  <c:v>0.17589572000000001</c:v>
                </c:pt>
                <c:pt idx="1699">
                  <c:v>0.19299909000000001</c:v>
                </c:pt>
                <c:pt idx="1700">
                  <c:v>0.20595840000000001</c:v>
                </c:pt>
                <c:pt idx="1701">
                  <c:v>0.21303927</c:v>
                </c:pt>
                <c:pt idx="1702">
                  <c:v>0.2198203</c:v>
                </c:pt>
                <c:pt idx="1703">
                  <c:v>0.22515627999999999</c:v>
                </c:pt>
                <c:pt idx="1704">
                  <c:v>0.22889613</c:v>
                </c:pt>
                <c:pt idx="1705">
                  <c:v>0.23340955999999999</c:v>
                </c:pt>
                <c:pt idx="1706">
                  <c:v>0.23593365999999999</c:v>
                </c:pt>
                <c:pt idx="1707">
                  <c:v>0.23962662000000001</c:v>
                </c:pt>
                <c:pt idx="1708">
                  <c:v>0.24803090999999999</c:v>
                </c:pt>
                <c:pt idx="1709">
                  <c:v>0.25807691999999999</c:v>
                </c:pt>
                <c:pt idx="1710">
                  <c:v>0.27141003000000002</c:v>
                </c:pt>
                <c:pt idx="1711">
                  <c:v>0.28553170999999999</c:v>
                </c:pt>
                <c:pt idx="1712">
                  <c:v>0.29996192999999999</c:v>
                </c:pt>
                <c:pt idx="1713">
                  <c:v>0.31299750999999998</c:v>
                </c:pt>
                <c:pt idx="1714">
                  <c:v>0.32441017999999999</c:v>
                </c:pt>
                <c:pt idx="1715">
                  <c:v>0.33661571000000001</c:v>
                </c:pt>
                <c:pt idx="1716">
                  <c:v>0.34597654</c:v>
                </c:pt>
                <c:pt idx="1717">
                  <c:v>0.35221648999999999</c:v>
                </c:pt>
                <c:pt idx="1718">
                  <c:v>0.35949853999999998</c:v>
                </c:pt>
                <c:pt idx="1719">
                  <c:v>0.36495198000000001</c:v>
                </c:pt>
                <c:pt idx="1720">
                  <c:v>0.36915376</c:v>
                </c:pt>
                <c:pt idx="1721">
                  <c:v>0.37369276000000001</c:v>
                </c:pt>
                <c:pt idx="1722">
                  <c:v>0.37697758999999997</c:v>
                </c:pt>
                <c:pt idx="1723">
                  <c:v>0.37761509999999998</c:v>
                </c:pt>
                <c:pt idx="1724">
                  <c:v>0.37565991999999998</c:v>
                </c:pt>
                <c:pt idx="1725">
                  <c:v>0.37261884000000001</c:v>
                </c:pt>
                <c:pt idx="1726">
                  <c:v>0.36753898000000002</c:v>
                </c:pt>
                <c:pt idx="1727">
                  <c:v>0.35760782000000002</c:v>
                </c:pt>
                <c:pt idx="1728">
                  <c:v>0.34729410999999999</c:v>
                </c:pt>
                <c:pt idx="1729">
                  <c:v>0.33665576000000003</c:v>
                </c:pt>
                <c:pt idx="1730">
                  <c:v>0.32540708000000002</c:v>
                </c:pt>
                <c:pt idx="1731">
                  <c:v>0.31072115</c:v>
                </c:pt>
                <c:pt idx="1732">
                  <c:v>0.29544798999999999</c:v>
                </c:pt>
                <c:pt idx="1733">
                  <c:v>0.27979069000000001</c:v>
                </c:pt>
                <c:pt idx="1734">
                  <c:v>0.26465413999999998</c:v>
                </c:pt>
                <c:pt idx="1735">
                  <c:v>0.24897486999999999</c:v>
                </c:pt>
                <c:pt idx="1736">
                  <c:v>0.23395472</c:v>
                </c:pt>
                <c:pt idx="1737">
                  <c:v>0.21813254000000001</c:v>
                </c:pt>
                <c:pt idx="1738">
                  <c:v>0.20433572999999999</c:v>
                </c:pt>
                <c:pt idx="1739">
                  <c:v>0.19138255000000001</c:v>
                </c:pt>
                <c:pt idx="1740">
                  <c:v>0.17976455999999999</c:v>
                </c:pt>
                <c:pt idx="1741">
                  <c:v>0.17075023</c:v>
                </c:pt>
                <c:pt idx="1742">
                  <c:v>0.16335517999999999</c:v>
                </c:pt>
                <c:pt idx="1743">
                  <c:v>0.15524082</c:v>
                </c:pt>
                <c:pt idx="1744">
                  <c:v>0.14797204999999999</c:v>
                </c:pt>
                <c:pt idx="1745">
                  <c:v>0.13959443999999999</c:v>
                </c:pt>
                <c:pt idx="1746">
                  <c:v>0.13460204000000001</c:v>
                </c:pt>
                <c:pt idx="1747">
                  <c:v>0.13296477000000001</c:v>
                </c:pt>
                <c:pt idx="1748">
                  <c:v>0.13552512</c:v>
                </c:pt>
                <c:pt idx="1749">
                  <c:v>0.14059247</c:v>
                </c:pt>
                <c:pt idx="1750">
                  <c:v>0.14553477000000001</c:v>
                </c:pt>
                <c:pt idx="1751">
                  <c:v>0.15006520000000001</c:v>
                </c:pt>
                <c:pt idx="1752">
                  <c:v>0.15819221999999999</c:v>
                </c:pt>
                <c:pt idx="1753">
                  <c:v>0.17481031999999999</c:v>
                </c:pt>
                <c:pt idx="1754">
                  <c:v>0.19535985</c:v>
                </c:pt>
                <c:pt idx="1755">
                  <c:v>0.21549023</c:v>
                </c:pt>
                <c:pt idx="1756">
                  <c:v>0.24334966999999999</c:v>
                </c:pt>
                <c:pt idx="1757">
                  <c:v>0.27642287999999998</c:v>
                </c:pt>
                <c:pt idx="1758">
                  <c:v>0.30882945000000001</c:v>
                </c:pt>
                <c:pt idx="1759">
                  <c:v>0.34029657000000002</c:v>
                </c:pt>
                <c:pt idx="1760">
                  <c:v>0.37001749</c:v>
                </c:pt>
                <c:pt idx="1761">
                  <c:v>0.39941795000000002</c:v>
                </c:pt>
                <c:pt idx="1762">
                  <c:v>0.42418922999999997</c:v>
                </c:pt>
                <c:pt idx="1763">
                  <c:v>0.44655747000000001</c:v>
                </c:pt>
                <c:pt idx="1764">
                  <c:v>0.46827037999999999</c:v>
                </c:pt>
                <c:pt idx="1765">
                  <c:v>0.48777847000000002</c:v>
                </c:pt>
                <c:pt idx="1766">
                  <c:v>0.50778252000000001</c:v>
                </c:pt>
                <c:pt idx="1767">
                  <c:v>0.52091620000000005</c:v>
                </c:pt>
                <c:pt idx="1768">
                  <c:v>0.53145496999999997</c:v>
                </c:pt>
                <c:pt idx="1769">
                  <c:v>0.53692890000000004</c:v>
                </c:pt>
                <c:pt idx="1770">
                  <c:v>0.53589825000000002</c:v>
                </c:pt>
                <c:pt idx="1771">
                  <c:v>0.53873817000000002</c:v>
                </c:pt>
                <c:pt idx="1772">
                  <c:v>0.54653114999999997</c:v>
                </c:pt>
                <c:pt idx="1773">
                  <c:v>0.55726109999999995</c:v>
                </c:pt>
                <c:pt idx="1774">
                  <c:v>0.56720837999999996</c:v>
                </c:pt>
                <c:pt idx="1775">
                  <c:v>0.57772053000000001</c:v>
                </c:pt>
                <c:pt idx="1776">
                  <c:v>0.58775164000000002</c:v>
                </c:pt>
                <c:pt idx="1777">
                  <c:v>0.59926873999999997</c:v>
                </c:pt>
                <c:pt idx="1778">
                  <c:v>0.61244584999999996</c:v>
                </c:pt>
                <c:pt idx="1779">
                  <c:v>0.62482594000000002</c:v>
                </c:pt>
                <c:pt idx="1780">
                  <c:v>0.63927241000000001</c:v>
                </c:pt>
                <c:pt idx="1781">
                  <c:v>0.65337509999999999</c:v>
                </c:pt>
                <c:pt idx="1782">
                  <c:v>0.66724039999999996</c:v>
                </c:pt>
                <c:pt idx="1783">
                  <c:v>0.68204960000000003</c:v>
                </c:pt>
                <c:pt idx="1784">
                  <c:v>0.69319671999999999</c:v>
                </c:pt>
                <c:pt idx="1785">
                  <c:v>0.70371910999999998</c:v>
                </c:pt>
                <c:pt idx="1786">
                  <c:v>0.71404312000000003</c:v>
                </c:pt>
                <c:pt idx="1787">
                  <c:v>0.72460966000000004</c:v>
                </c:pt>
                <c:pt idx="1788">
                  <c:v>0.73495714000000001</c:v>
                </c:pt>
                <c:pt idx="1789">
                  <c:v>0.74560954000000002</c:v>
                </c:pt>
                <c:pt idx="1790">
                  <c:v>0.75502338000000002</c:v>
                </c:pt>
                <c:pt idx="1791">
                  <c:v>0.76168440999999998</c:v>
                </c:pt>
                <c:pt idx="1792">
                  <c:v>0.76606428000000004</c:v>
                </c:pt>
                <c:pt idx="1793">
                  <c:v>0.76774273000000004</c:v>
                </c:pt>
                <c:pt idx="1794">
                  <c:v>0.76713275000000003</c:v>
                </c:pt>
                <c:pt idx="1795">
                  <c:v>0.76475296000000004</c:v>
                </c:pt>
                <c:pt idx="1796">
                  <c:v>0.76335892000000005</c:v>
                </c:pt>
                <c:pt idx="1797">
                  <c:v>0.76068616</c:v>
                </c:pt>
                <c:pt idx="1798">
                  <c:v>0.76105641999999996</c:v>
                </c:pt>
                <c:pt idx="1799">
                  <c:v>0.75589912000000004</c:v>
                </c:pt>
                <c:pt idx="1800">
                  <c:v>0.74067674999999999</c:v>
                </c:pt>
                <c:pt idx="1801">
                  <c:v>0.72173454000000004</c:v>
                </c:pt>
                <c:pt idx="1802">
                  <c:v>0.69808095000000003</c:v>
                </c:pt>
                <c:pt idx="1803">
                  <c:v>0.67381270000000004</c:v>
                </c:pt>
                <c:pt idx="1804">
                  <c:v>0.64960549000000001</c:v>
                </c:pt>
                <c:pt idx="1805">
                  <c:v>0.62404903</c:v>
                </c:pt>
                <c:pt idx="1806">
                  <c:v>0.59811157000000004</c:v>
                </c:pt>
                <c:pt idx="1807">
                  <c:v>0.57435683999999998</c:v>
                </c:pt>
                <c:pt idx="1808">
                  <c:v>0.54979440999999996</c:v>
                </c:pt>
                <c:pt idx="1809">
                  <c:v>0.52569493</c:v>
                </c:pt>
                <c:pt idx="1810">
                  <c:v>0.50315147999999998</c:v>
                </c:pt>
                <c:pt idx="1811">
                  <c:v>0.48816815000000002</c:v>
                </c:pt>
                <c:pt idx="1812">
                  <c:v>0.47782127000000002</c:v>
                </c:pt>
                <c:pt idx="1813">
                  <c:v>0.46994907000000002</c:v>
                </c:pt>
                <c:pt idx="1814">
                  <c:v>0.46347899999999997</c:v>
                </c:pt>
                <c:pt idx="1815">
                  <c:v>0.45742157</c:v>
                </c:pt>
                <c:pt idx="1816">
                  <c:v>0.45717531</c:v>
                </c:pt>
                <c:pt idx="1817">
                  <c:v>0.46199190000000001</c:v>
                </c:pt>
                <c:pt idx="1818">
                  <c:v>0.47020279999999998</c:v>
                </c:pt>
                <c:pt idx="1819">
                  <c:v>0.48169058999999997</c:v>
                </c:pt>
                <c:pt idx="1820">
                  <c:v>0.49224120999999998</c:v>
                </c:pt>
                <c:pt idx="1821">
                  <c:v>0.50257070000000004</c:v>
                </c:pt>
                <c:pt idx="1822">
                  <c:v>0.50821059000000002</c:v>
                </c:pt>
                <c:pt idx="1823">
                  <c:v>0.51035121999999999</c:v>
                </c:pt>
                <c:pt idx="1824">
                  <c:v>0.51091938999999997</c:v>
                </c:pt>
                <c:pt idx="1825">
                  <c:v>0.51312486999999996</c:v>
                </c:pt>
                <c:pt idx="1826">
                  <c:v>0.51784123999999998</c:v>
                </c:pt>
                <c:pt idx="1827">
                  <c:v>0.52493743999999998</c:v>
                </c:pt>
                <c:pt idx="1828">
                  <c:v>0.53669007000000002</c:v>
                </c:pt>
                <c:pt idx="1829">
                  <c:v>0.55686705000000003</c:v>
                </c:pt>
                <c:pt idx="1830">
                  <c:v>0.58284413999999996</c:v>
                </c:pt>
                <c:pt idx="1831">
                  <c:v>0.61397594</c:v>
                </c:pt>
                <c:pt idx="1832">
                  <c:v>0.64918427000000001</c:v>
                </c:pt>
                <c:pt idx="1833">
                  <c:v>0.68331005</c:v>
                </c:pt>
                <c:pt idx="1834">
                  <c:v>0.71145477999999995</c:v>
                </c:pt>
                <c:pt idx="1835">
                  <c:v>0.73622935</c:v>
                </c:pt>
                <c:pt idx="1836">
                  <c:v>0.75957945000000004</c:v>
                </c:pt>
                <c:pt idx="1837">
                  <c:v>0.78234883</c:v>
                </c:pt>
                <c:pt idx="1838">
                  <c:v>0.80272135</c:v>
                </c:pt>
                <c:pt idx="1839">
                  <c:v>0.82466804000000005</c:v>
                </c:pt>
                <c:pt idx="1840">
                  <c:v>0.84292138999999999</c:v>
                </c:pt>
                <c:pt idx="1841">
                  <c:v>0.85907886</c:v>
                </c:pt>
                <c:pt idx="1842">
                  <c:v>0.87398436999999995</c:v>
                </c:pt>
                <c:pt idx="1843">
                  <c:v>0.88750286</c:v>
                </c:pt>
                <c:pt idx="1844">
                  <c:v>0.90112221999999997</c:v>
                </c:pt>
                <c:pt idx="1845">
                  <c:v>0.91505435999999996</c:v>
                </c:pt>
                <c:pt idx="1846">
                  <c:v>0.92654252999999998</c:v>
                </c:pt>
                <c:pt idx="1847">
                  <c:v>0.93261156999999995</c:v>
                </c:pt>
                <c:pt idx="1848">
                  <c:v>0.93383760000000005</c:v>
                </c:pt>
                <c:pt idx="1849">
                  <c:v>0.93014129000000001</c:v>
                </c:pt>
                <c:pt idx="1850">
                  <c:v>0.92022839000000001</c:v>
                </c:pt>
                <c:pt idx="1851">
                  <c:v>0.90359133999999997</c:v>
                </c:pt>
                <c:pt idx="1852">
                  <c:v>0.88262216000000004</c:v>
                </c:pt>
                <c:pt idx="1853">
                  <c:v>0.85595235999999997</c:v>
                </c:pt>
                <c:pt idx="1854">
                  <c:v>0.82697845000000003</c:v>
                </c:pt>
                <c:pt idx="1855">
                  <c:v>0.79832210999999997</c:v>
                </c:pt>
                <c:pt idx="1856">
                  <c:v>0.76950724999999998</c:v>
                </c:pt>
                <c:pt idx="1857">
                  <c:v>0.74094329999999997</c:v>
                </c:pt>
                <c:pt idx="1858">
                  <c:v>0.71023970000000003</c:v>
                </c:pt>
                <c:pt idx="1859">
                  <c:v>0.6734464</c:v>
                </c:pt>
                <c:pt idx="1860">
                  <c:v>0.63485433999999996</c:v>
                </c:pt>
                <c:pt idx="1861">
                  <c:v>0.59396826000000003</c:v>
                </c:pt>
                <c:pt idx="1862">
                  <c:v>0.54855472999999999</c:v>
                </c:pt>
                <c:pt idx="1863">
                  <c:v>0.50242529000000002</c:v>
                </c:pt>
                <c:pt idx="1864">
                  <c:v>0.45621323000000003</c:v>
                </c:pt>
                <c:pt idx="1865">
                  <c:v>0.41009442000000002</c:v>
                </c:pt>
                <c:pt idx="1866">
                  <c:v>0.36392734999999998</c:v>
                </c:pt>
                <c:pt idx="1867">
                  <c:v>0.31778497999999999</c:v>
                </c:pt>
                <c:pt idx="1868">
                  <c:v>0.27167499000000001</c:v>
                </c:pt>
                <c:pt idx="1869">
                  <c:v>0.22548866000000001</c:v>
                </c:pt>
                <c:pt idx="1870">
                  <c:v>0.17947898000000001</c:v>
                </c:pt>
                <c:pt idx="1871">
                  <c:v>0.13313130000000001</c:v>
                </c:pt>
                <c:pt idx="1872">
                  <c:v>8.8287324E-2</c:v>
                </c:pt>
                <c:pt idx="1873">
                  <c:v>4.5627185000000001E-2</c:v>
                </c:pt>
                <c:pt idx="1874">
                  <c:v>8.2116198999999997E-3</c:v>
                </c:pt>
                <c:pt idx="1875">
                  <c:v>-2.4483964E-2</c:v>
                </c:pt>
                <c:pt idx="1876">
                  <c:v>-5.9682818999999998E-2</c:v>
                </c:pt>
                <c:pt idx="1877">
                  <c:v>-9.5765603000000005E-2</c:v>
                </c:pt>
                <c:pt idx="1878">
                  <c:v>-0.13177957000000001</c:v>
                </c:pt>
                <c:pt idx="1879">
                  <c:v>-0.16892509999999999</c:v>
                </c:pt>
                <c:pt idx="1880">
                  <c:v>-0.20787823999999999</c:v>
                </c:pt>
                <c:pt idx="1881">
                  <c:v>-0.24615303999999999</c:v>
                </c:pt>
                <c:pt idx="1882">
                  <c:v>-0.28491735000000001</c:v>
                </c:pt>
                <c:pt idx="1883">
                  <c:v>-0.32337959999999999</c:v>
                </c:pt>
                <c:pt idx="1884">
                  <c:v>-0.36015988999999998</c:v>
                </c:pt>
                <c:pt idx="1885">
                  <c:v>-0.39045122999999998</c:v>
                </c:pt>
                <c:pt idx="1886">
                  <c:v>-0.41832446000000001</c:v>
                </c:pt>
                <c:pt idx="1887">
                  <c:v>-0.44043991999999998</c:v>
                </c:pt>
                <c:pt idx="1888">
                  <c:v>-0.45583808999999997</c:v>
                </c:pt>
                <c:pt idx="1889">
                  <c:v>-0.45931956000000002</c:v>
                </c:pt>
                <c:pt idx="1890">
                  <c:v>-0.45104031</c:v>
                </c:pt>
                <c:pt idx="1891">
                  <c:v>-0.43501572999999999</c:v>
                </c:pt>
                <c:pt idx="1892">
                  <c:v>-0.40916850999999999</c:v>
                </c:pt>
                <c:pt idx="1893">
                  <c:v>-0.37611504000000001</c:v>
                </c:pt>
                <c:pt idx="1894">
                  <c:v>-0.32993947000000001</c:v>
                </c:pt>
                <c:pt idx="1895">
                  <c:v>-0.27792829000000002</c:v>
                </c:pt>
                <c:pt idx="1896">
                  <c:v>-0.22625619999999999</c:v>
                </c:pt>
                <c:pt idx="1897">
                  <c:v>-0.17879995000000001</c:v>
                </c:pt>
                <c:pt idx="1898">
                  <c:v>-0.14205140999999999</c:v>
                </c:pt>
                <c:pt idx="1899">
                  <c:v>-0.10986048</c:v>
                </c:pt>
                <c:pt idx="1900">
                  <c:v>-8.4278396000000005E-2</c:v>
                </c:pt>
                <c:pt idx="1901">
                  <c:v>-5.9492780000000002E-2</c:v>
                </c:pt>
                <c:pt idx="1902">
                  <c:v>-4.0444632000000001E-2</c:v>
                </c:pt>
                <c:pt idx="1903">
                  <c:v>-2.7228762E-2</c:v>
                </c:pt>
                <c:pt idx="1904">
                  <c:v>-1.2851403000000001E-2</c:v>
                </c:pt>
                <c:pt idx="1905">
                  <c:v>2.0075243999999998E-3</c:v>
                </c:pt>
                <c:pt idx="1906">
                  <c:v>2.0060056E-2</c:v>
                </c:pt>
                <c:pt idx="1907">
                  <c:v>4.0350694999999999E-2</c:v>
                </c:pt>
                <c:pt idx="1908">
                  <c:v>6.1244922E-2</c:v>
                </c:pt>
                <c:pt idx="1909">
                  <c:v>7.8700404000000002E-2</c:v>
                </c:pt>
                <c:pt idx="1910">
                  <c:v>9.3463960999999998E-2</c:v>
                </c:pt>
                <c:pt idx="1911">
                  <c:v>0.10097858999999999</c:v>
                </c:pt>
                <c:pt idx="1912">
                  <c:v>0.10163223</c:v>
                </c:pt>
                <c:pt idx="1913">
                  <c:v>9.4818184999999999E-2</c:v>
                </c:pt>
                <c:pt idx="1914">
                  <c:v>8.678073E-2</c:v>
                </c:pt>
                <c:pt idx="1915">
                  <c:v>7.5806312000000001E-2</c:v>
                </c:pt>
                <c:pt idx="1916">
                  <c:v>6.1169660000000001E-2</c:v>
                </c:pt>
                <c:pt idx="1917">
                  <c:v>4.2762599999999998E-2</c:v>
                </c:pt>
                <c:pt idx="1918">
                  <c:v>2.0429926000000001E-2</c:v>
                </c:pt>
                <c:pt idx="1919">
                  <c:v>-4.2631887999999996E-3</c:v>
                </c:pt>
                <c:pt idx="1920">
                  <c:v>-3.1271802000000001E-2</c:v>
                </c:pt>
                <c:pt idx="1921">
                  <c:v>-6.1323220999999997E-2</c:v>
                </c:pt>
                <c:pt idx="1922">
                  <c:v>-9.1827726999999998E-2</c:v>
                </c:pt>
                <c:pt idx="1923">
                  <c:v>-0.12632695999999999</c:v>
                </c:pt>
                <c:pt idx="1924">
                  <c:v>-0.16551362999999999</c:v>
                </c:pt>
                <c:pt idx="1925">
                  <c:v>-0.20358355</c:v>
                </c:pt>
                <c:pt idx="1926">
                  <c:v>-0.24038151999999999</c:v>
                </c:pt>
                <c:pt idx="1927">
                  <c:v>-0.27042375000000002</c:v>
                </c:pt>
                <c:pt idx="1928">
                  <c:v>-0.29915083999999997</c:v>
                </c:pt>
                <c:pt idx="1929">
                  <c:v>-0.32610903000000002</c:v>
                </c:pt>
                <c:pt idx="1930">
                  <c:v>-0.35213994999999998</c:v>
                </c:pt>
                <c:pt idx="1931">
                  <c:v>-0.37681815000000002</c:v>
                </c:pt>
                <c:pt idx="1932">
                  <c:v>-0.40006621999999997</c:v>
                </c:pt>
                <c:pt idx="1933">
                  <c:v>-0.42274434</c:v>
                </c:pt>
                <c:pt idx="1934">
                  <c:v>-0.44006118</c:v>
                </c:pt>
                <c:pt idx="1935">
                  <c:v>-0.45134313999999998</c:v>
                </c:pt>
                <c:pt idx="1936">
                  <c:v>-0.46385859000000002</c:v>
                </c:pt>
                <c:pt idx="1937">
                  <c:v>-0.47516633000000003</c:v>
                </c:pt>
                <c:pt idx="1938">
                  <c:v>-0.48186704000000002</c:v>
                </c:pt>
                <c:pt idx="1939">
                  <c:v>-0.48686357000000002</c:v>
                </c:pt>
                <c:pt idx="1940">
                  <c:v>-0.48866973000000002</c:v>
                </c:pt>
                <c:pt idx="1941">
                  <c:v>-0.48962707</c:v>
                </c:pt>
                <c:pt idx="1942">
                  <c:v>-0.49043305999999998</c:v>
                </c:pt>
                <c:pt idx="1943">
                  <c:v>-0.49159912</c:v>
                </c:pt>
                <c:pt idx="1944">
                  <c:v>-0.49127018</c:v>
                </c:pt>
                <c:pt idx="1945">
                  <c:v>-0.48947750000000001</c:v>
                </c:pt>
                <c:pt idx="1946">
                  <c:v>-0.48804264000000003</c:v>
                </c:pt>
                <c:pt idx="1947">
                  <c:v>-0.48635044999999999</c:v>
                </c:pt>
                <c:pt idx="1948">
                  <c:v>-0.48493783000000001</c:v>
                </c:pt>
                <c:pt idx="1949">
                  <c:v>-0.48306072999999999</c:v>
                </c:pt>
                <c:pt idx="1950">
                  <c:v>-0.48373759</c:v>
                </c:pt>
                <c:pt idx="1951">
                  <c:v>-0.48890654</c:v>
                </c:pt>
                <c:pt idx="1952">
                  <c:v>-0.49477613999999998</c:v>
                </c:pt>
                <c:pt idx="1953">
                  <c:v>-0.50083929999999999</c:v>
                </c:pt>
                <c:pt idx="1954">
                  <c:v>-0.50666778000000001</c:v>
                </c:pt>
                <c:pt idx="1955">
                  <c:v>-0.51276820999999995</c:v>
                </c:pt>
                <c:pt idx="1956">
                  <c:v>-0.51850817999999999</c:v>
                </c:pt>
                <c:pt idx="1957">
                  <c:v>-0.52560753999999998</c:v>
                </c:pt>
                <c:pt idx="1958">
                  <c:v>-0.53541519999999998</c:v>
                </c:pt>
                <c:pt idx="1959">
                  <c:v>-0.546597</c:v>
                </c:pt>
                <c:pt idx="1960">
                  <c:v>-0.55743231000000004</c:v>
                </c:pt>
                <c:pt idx="1961">
                  <c:v>-0.56761545999999996</c:v>
                </c:pt>
                <c:pt idx="1962">
                  <c:v>-0.57428694999999996</c:v>
                </c:pt>
                <c:pt idx="1963">
                  <c:v>-0.58072290000000004</c:v>
                </c:pt>
                <c:pt idx="1964">
                  <c:v>-0.58335216999999995</c:v>
                </c:pt>
                <c:pt idx="1965">
                  <c:v>-0.57786556</c:v>
                </c:pt>
                <c:pt idx="1966">
                  <c:v>-0.56694215999999997</c:v>
                </c:pt>
                <c:pt idx="1967">
                  <c:v>-0.55674077</c:v>
                </c:pt>
                <c:pt idx="1968">
                  <c:v>-0.54778634999999998</c:v>
                </c:pt>
                <c:pt idx="1969">
                  <c:v>-0.53901410999999999</c:v>
                </c:pt>
                <c:pt idx="1970">
                  <c:v>-0.52777618999999998</c:v>
                </c:pt>
                <c:pt idx="1971">
                  <c:v>-0.51204706</c:v>
                </c:pt>
                <c:pt idx="1972">
                  <c:v>-0.49566867999999997</c:v>
                </c:pt>
                <c:pt idx="1973">
                  <c:v>-0.47732938000000003</c:v>
                </c:pt>
                <c:pt idx="1974">
                  <c:v>-0.45167019000000003</c:v>
                </c:pt>
                <c:pt idx="1975">
                  <c:v>-0.42227741000000002</c:v>
                </c:pt>
                <c:pt idx="1976">
                  <c:v>-0.39347298000000003</c:v>
                </c:pt>
                <c:pt idx="1977">
                  <c:v>-0.36444274999999998</c:v>
                </c:pt>
                <c:pt idx="1978">
                  <c:v>-0.33546799999999999</c:v>
                </c:pt>
                <c:pt idx="1979">
                  <c:v>-0.30659070999999999</c:v>
                </c:pt>
                <c:pt idx="1980">
                  <c:v>-0.27741932000000002</c:v>
                </c:pt>
                <c:pt idx="1981">
                  <c:v>-0.24976557999999999</c:v>
                </c:pt>
                <c:pt idx="1982">
                  <c:v>-0.22348498999999999</c:v>
                </c:pt>
                <c:pt idx="1983">
                  <c:v>-0.19705893999999999</c:v>
                </c:pt>
                <c:pt idx="1984">
                  <c:v>-0.17047529</c:v>
                </c:pt>
                <c:pt idx="1985">
                  <c:v>-0.14523341000000001</c:v>
                </c:pt>
                <c:pt idx="1986">
                  <c:v>-0.12242736</c:v>
                </c:pt>
                <c:pt idx="1987">
                  <c:v>-0.10343618</c:v>
                </c:pt>
                <c:pt idx="1988">
                  <c:v>-8.9411505000000002E-2</c:v>
                </c:pt>
                <c:pt idx="1989">
                  <c:v>-8.0915555E-2</c:v>
                </c:pt>
                <c:pt idx="1990">
                  <c:v>-7.4515937000000004E-2</c:v>
                </c:pt>
                <c:pt idx="1991">
                  <c:v>-7.0315956999999998E-2</c:v>
                </c:pt>
                <c:pt idx="1992">
                  <c:v>-7.0551057E-2</c:v>
                </c:pt>
                <c:pt idx="1993">
                  <c:v>-7.2786217E-2</c:v>
                </c:pt>
                <c:pt idx="1994">
                  <c:v>-7.7614824999999998E-2</c:v>
                </c:pt>
                <c:pt idx="1995">
                  <c:v>-8.5395964000000005E-2</c:v>
                </c:pt>
                <c:pt idx="1996">
                  <c:v>-9.1812735000000006E-2</c:v>
                </c:pt>
                <c:pt idx="1997">
                  <c:v>-9.4986189999999998E-2</c:v>
                </c:pt>
                <c:pt idx="1998">
                  <c:v>-9.7775747999999996E-2</c:v>
                </c:pt>
                <c:pt idx="1999">
                  <c:v>-9.9491180999999998E-2</c:v>
                </c:pt>
                <c:pt idx="2000">
                  <c:v>-0.10312691</c:v>
                </c:pt>
                <c:pt idx="2001">
                  <c:v>-0.10097681</c:v>
                </c:pt>
                <c:pt idx="2002">
                  <c:v>-9.7385674000000005E-2</c:v>
                </c:pt>
                <c:pt idx="2003">
                  <c:v>-9.3181778000000007E-2</c:v>
                </c:pt>
                <c:pt idx="2004">
                  <c:v>-8.9905106999999998E-2</c:v>
                </c:pt>
                <c:pt idx="2005">
                  <c:v>-8.5285952999999998E-2</c:v>
                </c:pt>
                <c:pt idx="2006">
                  <c:v>-8.6191695999999998E-2</c:v>
                </c:pt>
                <c:pt idx="2007">
                  <c:v>-9.6561936000000001E-2</c:v>
                </c:pt>
                <c:pt idx="2008">
                  <c:v>-0.11289927</c:v>
                </c:pt>
                <c:pt idx="2009">
                  <c:v>-0.13324881999999999</c:v>
                </c:pt>
                <c:pt idx="2010">
                  <c:v>-0.15352107000000001</c:v>
                </c:pt>
                <c:pt idx="2011">
                  <c:v>-0.17173177000000001</c:v>
                </c:pt>
                <c:pt idx="2012">
                  <c:v>-0.19183526000000001</c:v>
                </c:pt>
                <c:pt idx="2013">
                  <c:v>-0.21511426</c:v>
                </c:pt>
                <c:pt idx="2014">
                  <c:v>-0.24452449000000001</c:v>
                </c:pt>
                <c:pt idx="2015">
                  <c:v>-0.27570431000000001</c:v>
                </c:pt>
                <c:pt idx="2016">
                  <c:v>-0.30828620000000001</c:v>
                </c:pt>
                <c:pt idx="2017">
                  <c:v>-0.34220788000000002</c:v>
                </c:pt>
                <c:pt idx="2018">
                  <c:v>-0.37608428999999999</c:v>
                </c:pt>
                <c:pt idx="2019">
                  <c:v>-0.40884727999999998</c:v>
                </c:pt>
                <c:pt idx="2020">
                  <c:v>-0.43874723999999998</c:v>
                </c:pt>
                <c:pt idx="2021">
                  <c:v>-0.46740989999999999</c:v>
                </c:pt>
                <c:pt idx="2022">
                  <c:v>-0.49558199000000003</c:v>
                </c:pt>
                <c:pt idx="2023">
                  <c:v>-0.51822562999999999</c:v>
                </c:pt>
                <c:pt idx="2024">
                  <c:v>-0.53435770999999999</c:v>
                </c:pt>
                <c:pt idx="2025">
                  <c:v>-0.54590240999999995</c:v>
                </c:pt>
                <c:pt idx="2026">
                  <c:v>-0.55122223000000004</c:v>
                </c:pt>
                <c:pt idx="2027">
                  <c:v>-0.54863485000000001</c:v>
                </c:pt>
                <c:pt idx="2028">
                  <c:v>-0.53992013000000005</c:v>
                </c:pt>
                <c:pt idx="2029">
                  <c:v>-0.52639588000000004</c:v>
                </c:pt>
                <c:pt idx="2030">
                  <c:v>-0.50688089999999997</c:v>
                </c:pt>
                <c:pt idx="2031">
                  <c:v>-0.47913976000000003</c:v>
                </c:pt>
                <c:pt idx="2032">
                  <c:v>-0.44665028000000001</c:v>
                </c:pt>
                <c:pt idx="2033">
                  <c:v>-0.41178619</c:v>
                </c:pt>
                <c:pt idx="2034">
                  <c:v>-0.37554689000000002</c:v>
                </c:pt>
                <c:pt idx="2035">
                  <c:v>-0.3395377</c:v>
                </c:pt>
                <c:pt idx="2036">
                  <c:v>-0.30437192000000002</c:v>
                </c:pt>
                <c:pt idx="2037">
                  <c:v>-0.27339035</c:v>
                </c:pt>
                <c:pt idx="2038">
                  <c:v>-0.24646096000000001</c:v>
                </c:pt>
                <c:pt idx="2039">
                  <c:v>-0.22045043</c:v>
                </c:pt>
                <c:pt idx="2040">
                  <c:v>-0.19544470999999999</c:v>
                </c:pt>
                <c:pt idx="2041">
                  <c:v>-0.17345629000000001</c:v>
                </c:pt>
                <c:pt idx="2042">
                  <c:v>-0.15256434999999999</c:v>
                </c:pt>
                <c:pt idx="2043">
                  <c:v>-0.13156562999999999</c:v>
                </c:pt>
                <c:pt idx="2044">
                  <c:v>-0.11061852</c:v>
                </c:pt>
                <c:pt idx="2045">
                  <c:v>-8.9692294000000006E-2</c:v>
                </c:pt>
                <c:pt idx="2046">
                  <c:v>-6.8705580000000002E-2</c:v>
                </c:pt>
                <c:pt idx="2047">
                  <c:v>-4.8703402999999999E-2</c:v>
                </c:pt>
                <c:pt idx="2048">
                  <c:v>-3.2786164E-2</c:v>
                </c:pt>
                <c:pt idx="2049">
                  <c:v>-2.0978765E-2</c:v>
                </c:pt>
                <c:pt idx="2050">
                  <c:v>-1.0021847E-2</c:v>
                </c:pt>
                <c:pt idx="2051">
                  <c:v>-9.962315099999999E-4</c:v>
                </c:pt>
                <c:pt idx="2052">
                  <c:v>7.9760859999999999E-4</c:v>
                </c:pt>
                <c:pt idx="2053">
                  <c:v>-2.3279886999999998E-3</c:v>
                </c:pt>
                <c:pt idx="2054">
                  <c:v>-7.6841556999999996E-3</c:v>
                </c:pt>
                <c:pt idx="2055">
                  <c:v>-1.5487846E-2</c:v>
                </c:pt>
                <c:pt idx="2056">
                  <c:v>-2.7055452000000001E-2</c:v>
                </c:pt>
                <c:pt idx="2057">
                  <c:v>-4.2788781999999997E-2</c:v>
                </c:pt>
                <c:pt idx="2058">
                  <c:v>-6.0528945000000001E-2</c:v>
                </c:pt>
                <c:pt idx="2059">
                  <c:v>-8.1068510999999996E-2</c:v>
                </c:pt>
                <c:pt idx="2060">
                  <c:v>-0.10484129</c:v>
                </c:pt>
                <c:pt idx="2061">
                  <c:v>-0.13457005</c:v>
                </c:pt>
                <c:pt idx="2062">
                  <c:v>-0.16643053999999999</c:v>
                </c:pt>
                <c:pt idx="2063">
                  <c:v>-0.1981851</c:v>
                </c:pt>
                <c:pt idx="2064">
                  <c:v>-0.22987257</c:v>
                </c:pt>
                <c:pt idx="2065">
                  <c:v>-0.26172171999999999</c:v>
                </c:pt>
                <c:pt idx="2066">
                  <c:v>-0.29336984999999999</c:v>
                </c:pt>
                <c:pt idx="2067">
                  <c:v>-0.32529332999999999</c:v>
                </c:pt>
                <c:pt idx="2068">
                  <c:v>-0.35687577999999998</c:v>
                </c:pt>
                <c:pt idx="2069">
                  <c:v>-0.38898117999999998</c:v>
                </c:pt>
                <c:pt idx="2070">
                  <c:v>-0.41942934999999998</c:v>
                </c:pt>
                <c:pt idx="2071">
                  <c:v>-0.44867046999999999</c:v>
                </c:pt>
                <c:pt idx="2072">
                  <c:v>-0.47794745</c:v>
                </c:pt>
                <c:pt idx="2073">
                  <c:v>-0.50748941000000003</c:v>
                </c:pt>
                <c:pt idx="2074">
                  <c:v>-0.53563042000000005</c:v>
                </c:pt>
                <c:pt idx="2075">
                  <c:v>-0.56139275</c:v>
                </c:pt>
                <c:pt idx="2076">
                  <c:v>-0.58333031999999996</c:v>
                </c:pt>
                <c:pt idx="2077">
                  <c:v>-0.60034531999999996</c:v>
                </c:pt>
                <c:pt idx="2078">
                  <c:v>-0.61101850000000002</c:v>
                </c:pt>
                <c:pt idx="2079">
                  <c:v>-0.61519526000000002</c:v>
                </c:pt>
                <c:pt idx="2080">
                  <c:v>-0.61471664000000004</c:v>
                </c:pt>
                <c:pt idx="2081">
                  <c:v>-0.60910133</c:v>
                </c:pt>
                <c:pt idx="2082">
                  <c:v>-0.59931177999999996</c:v>
                </c:pt>
                <c:pt idx="2083">
                  <c:v>-0.58994924999999998</c:v>
                </c:pt>
                <c:pt idx="2084">
                  <c:v>-0.58202560000000003</c:v>
                </c:pt>
                <c:pt idx="2085">
                  <c:v>-0.57502730999999996</c:v>
                </c:pt>
                <c:pt idx="2086">
                  <c:v>-0.56988686</c:v>
                </c:pt>
                <c:pt idx="2087">
                  <c:v>-0.56412130999999999</c:v>
                </c:pt>
                <c:pt idx="2088">
                  <c:v>-0.55880158999999996</c:v>
                </c:pt>
                <c:pt idx="2089">
                  <c:v>-0.55315336000000004</c:v>
                </c:pt>
                <c:pt idx="2090">
                  <c:v>-0.54780450000000003</c:v>
                </c:pt>
                <c:pt idx="2091">
                  <c:v>-0.54143693999999998</c:v>
                </c:pt>
                <c:pt idx="2092">
                  <c:v>-0.5299412</c:v>
                </c:pt>
                <c:pt idx="2093">
                  <c:v>-0.51246314999999998</c:v>
                </c:pt>
                <c:pt idx="2094">
                  <c:v>-0.49491843000000002</c:v>
                </c:pt>
                <c:pt idx="2095">
                  <c:v>-0.47557194000000003</c:v>
                </c:pt>
                <c:pt idx="2096">
                  <c:v>-0.45510410000000001</c:v>
                </c:pt>
                <c:pt idx="2097">
                  <c:v>-0.43459816000000001</c:v>
                </c:pt>
                <c:pt idx="2098">
                  <c:v>-0.41524674</c:v>
                </c:pt>
                <c:pt idx="2099">
                  <c:v>-0.39880231999999999</c:v>
                </c:pt>
                <c:pt idx="2100">
                  <c:v>-0.38355264999999999</c:v>
                </c:pt>
                <c:pt idx="2101">
                  <c:v>-0.36811691000000002</c:v>
                </c:pt>
                <c:pt idx="2102">
                  <c:v>-0.35279950999999998</c:v>
                </c:pt>
                <c:pt idx="2103">
                  <c:v>-0.33745303999999998</c:v>
                </c:pt>
                <c:pt idx="2104">
                  <c:v>-0.32211626999999998</c:v>
                </c:pt>
                <c:pt idx="2105">
                  <c:v>-0.30685468999999999</c:v>
                </c:pt>
                <c:pt idx="2106">
                  <c:v>-0.29138852999999998</c:v>
                </c:pt>
                <c:pt idx="2107">
                  <c:v>-0.27727851999999997</c:v>
                </c:pt>
                <c:pt idx="2108">
                  <c:v>-0.26477488999999998</c:v>
                </c:pt>
                <c:pt idx="2109">
                  <c:v>-0.25180957999999998</c:v>
                </c:pt>
                <c:pt idx="2110">
                  <c:v>-0.23919947</c:v>
                </c:pt>
                <c:pt idx="2111">
                  <c:v>-0.22623402000000001</c:v>
                </c:pt>
                <c:pt idx="2112">
                  <c:v>-0.21462969000000001</c:v>
                </c:pt>
                <c:pt idx="2113">
                  <c:v>-0.20487994000000001</c:v>
                </c:pt>
                <c:pt idx="2114">
                  <c:v>-0.19307854999999999</c:v>
                </c:pt>
                <c:pt idx="2115">
                  <c:v>-0.18155318000000001</c:v>
                </c:pt>
                <c:pt idx="2116">
                  <c:v>-0.17043621</c:v>
                </c:pt>
                <c:pt idx="2117">
                  <c:v>-0.15824305</c:v>
                </c:pt>
                <c:pt idx="2118">
                  <c:v>-0.14901444999999999</c:v>
                </c:pt>
                <c:pt idx="2119">
                  <c:v>-0.13690011999999999</c:v>
                </c:pt>
                <c:pt idx="2120">
                  <c:v>-0.12571837</c:v>
                </c:pt>
                <c:pt idx="2121">
                  <c:v>-0.11534</c:v>
                </c:pt>
                <c:pt idx="2122">
                  <c:v>-0.10748257</c:v>
                </c:pt>
                <c:pt idx="2123">
                  <c:v>-0.10401373</c:v>
                </c:pt>
                <c:pt idx="2124">
                  <c:v>-0.10136434</c:v>
                </c:pt>
                <c:pt idx="2125">
                  <c:v>-9.9701991000000004E-2</c:v>
                </c:pt>
                <c:pt idx="2126">
                  <c:v>-0.10117448</c:v>
                </c:pt>
                <c:pt idx="2127">
                  <c:v>-0.10349406999999999</c:v>
                </c:pt>
                <c:pt idx="2128">
                  <c:v>-0.10699864000000001</c:v>
                </c:pt>
                <c:pt idx="2129">
                  <c:v>-0.11327265</c:v>
                </c:pt>
                <c:pt idx="2130">
                  <c:v>-0.12102014</c:v>
                </c:pt>
                <c:pt idx="2131">
                  <c:v>-0.12723599999999999</c:v>
                </c:pt>
                <c:pt idx="2132">
                  <c:v>-0.13099132999999999</c:v>
                </c:pt>
                <c:pt idx="2133">
                  <c:v>-0.13205560999999999</c:v>
                </c:pt>
                <c:pt idx="2134">
                  <c:v>-0.13181634</c:v>
                </c:pt>
                <c:pt idx="2135">
                  <c:v>-0.13285087000000001</c:v>
                </c:pt>
                <c:pt idx="2136">
                  <c:v>-0.13603119999999999</c:v>
                </c:pt>
                <c:pt idx="2137">
                  <c:v>-0.13506539000000001</c:v>
                </c:pt>
                <c:pt idx="2138">
                  <c:v>-0.12632746</c:v>
                </c:pt>
                <c:pt idx="2139">
                  <c:v>-0.10987162</c:v>
                </c:pt>
                <c:pt idx="2140">
                  <c:v>-8.8420306000000004E-2</c:v>
                </c:pt>
                <c:pt idx="2141">
                  <c:v>-6.3744897999999994E-2</c:v>
                </c:pt>
                <c:pt idx="2142">
                  <c:v>-3.5431564999999998E-2</c:v>
                </c:pt>
                <c:pt idx="2143">
                  <c:v>-9.7324999000000002E-3</c:v>
                </c:pt>
                <c:pt idx="2144">
                  <c:v>1.5485107999999999E-2</c:v>
                </c:pt>
                <c:pt idx="2145">
                  <c:v>3.9036950000000001E-2</c:v>
                </c:pt>
                <c:pt idx="2146">
                  <c:v>6.0551051000000002E-2</c:v>
                </c:pt>
                <c:pt idx="2147">
                  <c:v>7.7667394000000001E-2</c:v>
                </c:pt>
                <c:pt idx="2148">
                  <c:v>9.2449537999999998E-2</c:v>
                </c:pt>
                <c:pt idx="2149">
                  <c:v>0.10619263</c:v>
                </c:pt>
                <c:pt idx="2150">
                  <c:v>0.11840452</c:v>
                </c:pt>
                <c:pt idx="2151">
                  <c:v>0.12975513999999999</c:v>
                </c:pt>
                <c:pt idx="2152">
                  <c:v>0.13926979</c:v>
                </c:pt>
                <c:pt idx="2153">
                  <c:v>0.14840468000000001</c:v>
                </c:pt>
                <c:pt idx="2154">
                  <c:v>0.15401398999999999</c:v>
                </c:pt>
                <c:pt idx="2155">
                  <c:v>0.15896010999999999</c:v>
                </c:pt>
                <c:pt idx="2156">
                  <c:v>0.16366815000000001</c:v>
                </c:pt>
                <c:pt idx="2157">
                  <c:v>0.16771349999999999</c:v>
                </c:pt>
                <c:pt idx="2158">
                  <c:v>0.16819334999999999</c:v>
                </c:pt>
                <c:pt idx="2159">
                  <c:v>0.16924404000000001</c:v>
                </c:pt>
                <c:pt idx="2160">
                  <c:v>0.17176488000000001</c:v>
                </c:pt>
                <c:pt idx="2161">
                  <c:v>0.17295252999999999</c:v>
                </c:pt>
                <c:pt idx="2162">
                  <c:v>0.17220983000000001</c:v>
                </c:pt>
                <c:pt idx="2163">
                  <c:v>0.17263181</c:v>
                </c:pt>
                <c:pt idx="2164">
                  <c:v>0.16966518</c:v>
                </c:pt>
                <c:pt idx="2165">
                  <c:v>0.16427117999999999</c:v>
                </c:pt>
                <c:pt idx="2166">
                  <c:v>0.15794770999999999</c:v>
                </c:pt>
                <c:pt idx="2167">
                  <c:v>0.14974512000000001</c:v>
                </c:pt>
                <c:pt idx="2168">
                  <c:v>0.14402379000000001</c:v>
                </c:pt>
                <c:pt idx="2169">
                  <c:v>0.14520922</c:v>
                </c:pt>
                <c:pt idx="2170">
                  <c:v>0.15145428999999999</c:v>
                </c:pt>
                <c:pt idx="2171">
                  <c:v>0.15987388999999999</c:v>
                </c:pt>
                <c:pt idx="2172">
                  <c:v>0.16981429000000001</c:v>
                </c:pt>
                <c:pt idx="2173">
                  <c:v>0.1793797</c:v>
                </c:pt>
                <c:pt idx="2174">
                  <c:v>0.18908026</c:v>
                </c:pt>
                <c:pt idx="2175">
                  <c:v>0.19885949</c:v>
                </c:pt>
                <c:pt idx="2176">
                  <c:v>0.20734649999999999</c:v>
                </c:pt>
                <c:pt idx="2177">
                  <c:v>0.21431162000000001</c:v>
                </c:pt>
                <c:pt idx="2178">
                  <c:v>0.2206293</c:v>
                </c:pt>
                <c:pt idx="2179">
                  <c:v>0.22371149000000001</c:v>
                </c:pt>
                <c:pt idx="2180">
                  <c:v>0.22572772999999999</c:v>
                </c:pt>
                <c:pt idx="2181">
                  <c:v>0.22899328999999999</c:v>
                </c:pt>
                <c:pt idx="2182">
                  <c:v>0.23389268999999999</c:v>
                </c:pt>
                <c:pt idx="2183">
                  <c:v>0.24010635999999999</c:v>
                </c:pt>
                <c:pt idx="2184">
                  <c:v>0.25407433000000001</c:v>
                </c:pt>
                <c:pt idx="2185">
                  <c:v>0.27237148999999999</c:v>
                </c:pt>
                <c:pt idx="2186">
                  <c:v>0.29359434000000001</c:v>
                </c:pt>
                <c:pt idx="2187">
                  <c:v>0.31457173999999999</c:v>
                </c:pt>
                <c:pt idx="2188">
                  <c:v>0.33384849</c:v>
                </c:pt>
                <c:pt idx="2189">
                  <c:v>0.35375670999999997</c:v>
                </c:pt>
                <c:pt idx="2190">
                  <c:v>0.37111934000000002</c:v>
                </c:pt>
                <c:pt idx="2191">
                  <c:v>0.38390101999999998</c:v>
                </c:pt>
                <c:pt idx="2192">
                  <c:v>0.39528548000000002</c:v>
                </c:pt>
                <c:pt idx="2193">
                  <c:v>0.40190652999999998</c:v>
                </c:pt>
                <c:pt idx="2194">
                  <c:v>0.40643610000000002</c:v>
                </c:pt>
                <c:pt idx="2195">
                  <c:v>0.40983755999999999</c:v>
                </c:pt>
                <c:pt idx="2196">
                  <c:v>0.41069417000000003</c:v>
                </c:pt>
                <c:pt idx="2197">
                  <c:v>0.40871373999999999</c:v>
                </c:pt>
                <c:pt idx="2198">
                  <c:v>0.40587259999999997</c:v>
                </c:pt>
                <c:pt idx="2199">
                  <c:v>0.40161342999999999</c:v>
                </c:pt>
                <c:pt idx="2200">
                  <c:v>0.39610189000000001</c:v>
                </c:pt>
                <c:pt idx="2201">
                  <c:v>0.38948852</c:v>
                </c:pt>
                <c:pt idx="2202">
                  <c:v>0.38120785000000001</c:v>
                </c:pt>
                <c:pt idx="2203">
                  <c:v>0.37410930999999997</c:v>
                </c:pt>
                <c:pt idx="2204">
                  <c:v>0.37225597999999999</c:v>
                </c:pt>
                <c:pt idx="2205">
                  <c:v>0.37597278000000001</c:v>
                </c:pt>
                <c:pt idx="2206">
                  <c:v>0.38237107999999997</c:v>
                </c:pt>
                <c:pt idx="2207">
                  <c:v>0.39480348999999998</c:v>
                </c:pt>
                <c:pt idx="2208">
                  <c:v>0.41132878</c:v>
                </c:pt>
                <c:pt idx="2209">
                  <c:v>0.43385989000000003</c:v>
                </c:pt>
                <c:pt idx="2210">
                  <c:v>0.45845381000000002</c:v>
                </c:pt>
                <c:pt idx="2211">
                  <c:v>0.48131235</c:v>
                </c:pt>
                <c:pt idx="2212">
                  <c:v>0.49526008999999999</c:v>
                </c:pt>
                <c:pt idx="2213">
                  <c:v>0.50429245</c:v>
                </c:pt>
                <c:pt idx="2214">
                  <c:v>0.51191913</c:v>
                </c:pt>
                <c:pt idx="2215">
                  <c:v>0.51427502999999997</c:v>
                </c:pt>
                <c:pt idx="2216">
                  <c:v>0.51670667999999997</c:v>
                </c:pt>
                <c:pt idx="2217">
                  <c:v>0.51707610000000004</c:v>
                </c:pt>
                <c:pt idx="2218">
                  <c:v>0.51677969000000001</c:v>
                </c:pt>
                <c:pt idx="2219">
                  <c:v>0.51392504000000006</c:v>
                </c:pt>
                <c:pt idx="2220">
                  <c:v>0.50672300999999997</c:v>
                </c:pt>
                <c:pt idx="2221">
                  <c:v>0.49858912999999999</c:v>
                </c:pt>
                <c:pt idx="2222">
                  <c:v>0.49058622000000002</c:v>
                </c:pt>
                <c:pt idx="2223">
                  <c:v>0.48238405000000001</c:v>
                </c:pt>
                <c:pt idx="2224">
                  <c:v>0.47454391000000001</c:v>
                </c:pt>
                <c:pt idx="2225">
                  <c:v>0.46515339999999999</c:v>
                </c:pt>
                <c:pt idx="2226">
                  <c:v>0.45451047</c:v>
                </c:pt>
                <c:pt idx="2227">
                  <c:v>0.44288372999999998</c:v>
                </c:pt>
                <c:pt idx="2228">
                  <c:v>0.42937202000000002</c:v>
                </c:pt>
                <c:pt idx="2229">
                  <c:v>0.41668189</c:v>
                </c:pt>
                <c:pt idx="2230">
                  <c:v>0.40220953999999998</c:v>
                </c:pt>
                <c:pt idx="2231">
                  <c:v>0.38647984000000002</c:v>
                </c:pt>
                <c:pt idx="2232">
                  <c:v>0.37091292999999997</c:v>
                </c:pt>
                <c:pt idx="2233">
                  <c:v>0.35530222</c:v>
                </c:pt>
                <c:pt idx="2234">
                  <c:v>0.33968058000000001</c:v>
                </c:pt>
                <c:pt idx="2235">
                  <c:v>0.32419079000000001</c:v>
                </c:pt>
                <c:pt idx="2236">
                  <c:v>0.30747106000000002</c:v>
                </c:pt>
                <c:pt idx="2237">
                  <c:v>0.28895039</c:v>
                </c:pt>
                <c:pt idx="2238">
                  <c:v>0.27125505999999999</c:v>
                </c:pt>
                <c:pt idx="2239">
                  <c:v>0.25170695999999998</c:v>
                </c:pt>
                <c:pt idx="2240">
                  <c:v>0.23105150999999999</c:v>
                </c:pt>
                <c:pt idx="2241">
                  <c:v>0.21031796999999999</c:v>
                </c:pt>
                <c:pt idx="2242">
                  <c:v>0.19079151</c:v>
                </c:pt>
                <c:pt idx="2243">
                  <c:v>0.17406815</c:v>
                </c:pt>
                <c:pt idx="2244">
                  <c:v>0.15858712</c:v>
                </c:pt>
                <c:pt idx="2245">
                  <c:v>0.14381241</c:v>
                </c:pt>
                <c:pt idx="2246">
                  <c:v>0.1314621</c:v>
                </c:pt>
                <c:pt idx="2247">
                  <c:v>0.11651131000000001</c:v>
                </c:pt>
                <c:pt idx="2248">
                  <c:v>0.10143734</c:v>
                </c:pt>
                <c:pt idx="2249">
                  <c:v>8.4567373000000001E-2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1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50102E02-B2F  NS-VEL-FIL    </v>
      </c>
      <c r="G1" s="1" t="str">
        <f t="shared" ref="G1:H1" si="0">CONCATENATE($E$1,C1)</f>
        <v xml:space="preserve">50102E02-B2F  EW-VEL-FIL    </v>
      </c>
      <c r="H1" s="1" t="str">
        <f t="shared" si="0"/>
        <v xml:space="preserve">50102E02-B2F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1.0387674E-2</v>
      </c>
      <c r="C2" s="1">
        <v>-1.0951008</v>
      </c>
      <c r="D2" s="1">
        <v>9.3017765000000002E-2</v>
      </c>
    </row>
    <row r="3" spans="1:11" x14ac:dyDescent="0.15">
      <c r="A3" s="1">
        <v>0.02</v>
      </c>
      <c r="B3" s="1">
        <v>7.3172109999999997E-3</v>
      </c>
      <c r="C3" s="1">
        <v>-1.0982384999999999</v>
      </c>
      <c r="D3" s="1">
        <v>9.0186519000000007E-2</v>
      </c>
    </row>
    <row r="4" spans="1:11" x14ac:dyDescent="0.15">
      <c r="A4" s="1">
        <v>0.04</v>
      </c>
      <c r="B4" s="1">
        <v>-3.1716158999999999E-3</v>
      </c>
      <c r="C4" s="1">
        <v>-1.0697449000000001</v>
      </c>
      <c r="D4" s="1">
        <v>9.5980147000000002E-2</v>
      </c>
    </row>
    <row r="5" spans="1:11" x14ac:dyDescent="0.15">
      <c r="A5" s="1">
        <v>0.06</v>
      </c>
      <c r="B5" s="1">
        <v>-3.1232843E-2</v>
      </c>
      <c r="C5" s="1">
        <v>-1.0172638000000001</v>
      </c>
      <c r="D5" s="1">
        <v>0.12150448</v>
      </c>
    </row>
    <row r="6" spans="1:11" x14ac:dyDescent="0.15">
      <c r="A6" s="1">
        <v>0.08</v>
      </c>
      <c r="B6" s="1">
        <v>-7.2572027999999997E-2</v>
      </c>
      <c r="C6" s="1">
        <v>-0.96956207999999999</v>
      </c>
      <c r="D6" s="1">
        <v>0.14614806</v>
      </c>
    </row>
    <row r="7" spans="1:11" x14ac:dyDescent="0.15">
      <c r="A7" s="1">
        <v>0.1</v>
      </c>
      <c r="B7" s="1">
        <v>-0.11403015</v>
      </c>
      <c r="C7" s="1">
        <v>-0.91941510999999998</v>
      </c>
      <c r="D7" s="1">
        <v>0.14431114</v>
      </c>
    </row>
    <row r="8" spans="1:11" x14ac:dyDescent="0.15">
      <c r="A8" s="1">
        <v>0.12</v>
      </c>
      <c r="B8" s="1">
        <v>-0.15271762999999999</v>
      </c>
      <c r="C8" s="1">
        <v>-0.87006886999999999</v>
      </c>
      <c r="D8" s="1">
        <v>0.10765710000000001</v>
      </c>
    </row>
    <row r="9" spans="1:11" x14ac:dyDescent="0.15">
      <c r="A9" s="1">
        <v>0.14000000000000001</v>
      </c>
      <c r="B9" s="1">
        <v>-0.18766256000000001</v>
      </c>
      <c r="C9" s="1">
        <v>-0.82576550999999998</v>
      </c>
      <c r="D9" s="1">
        <v>0.11570545</v>
      </c>
    </row>
    <row r="10" spans="1:11" x14ac:dyDescent="0.15">
      <c r="A10" s="1">
        <v>0.16</v>
      </c>
      <c r="B10" s="1">
        <v>-0.20744214999999999</v>
      </c>
      <c r="C10" s="1">
        <v>-0.79191467999999998</v>
      </c>
      <c r="D10" s="1">
        <v>0.15087526000000001</v>
      </c>
    </row>
    <row r="11" spans="1:11" x14ac:dyDescent="0.15">
      <c r="A11" s="1">
        <v>0.18</v>
      </c>
      <c r="B11" s="1">
        <v>-0.20113664000000001</v>
      </c>
      <c r="C11" s="1">
        <v>-0.75537197</v>
      </c>
      <c r="D11" s="1">
        <v>0.14819898000000001</v>
      </c>
    </row>
    <row r="12" spans="1:11" x14ac:dyDescent="0.15">
      <c r="A12" s="1">
        <v>0.2</v>
      </c>
      <c r="B12" s="1">
        <v>-0.17104502999999999</v>
      </c>
      <c r="C12" s="1">
        <v>-0.71729677999999997</v>
      </c>
      <c r="D12" s="1">
        <v>0.12758457000000001</v>
      </c>
    </row>
    <row r="13" spans="1:11" x14ac:dyDescent="0.15">
      <c r="A13" s="1">
        <v>0.22</v>
      </c>
      <c r="B13" s="1">
        <v>-0.12971667000000001</v>
      </c>
      <c r="C13" s="1">
        <v>-0.67987467000000001</v>
      </c>
      <c r="D13" s="1">
        <v>0.10751476</v>
      </c>
    </row>
    <row r="14" spans="1:11" x14ac:dyDescent="0.15">
      <c r="A14" s="1">
        <v>0.24</v>
      </c>
      <c r="B14" s="1">
        <v>-8.3386141999999996E-2</v>
      </c>
      <c r="C14" s="1">
        <v>-0.65241128000000004</v>
      </c>
      <c r="D14" s="1">
        <v>9.1163762999999995E-2</v>
      </c>
    </row>
    <row r="15" spans="1:11" x14ac:dyDescent="0.15">
      <c r="A15" s="1">
        <v>0.26</v>
      </c>
      <c r="B15" s="1">
        <v>-4.3805549999999999E-2</v>
      </c>
      <c r="C15" s="1">
        <v>-0.63138130999999997</v>
      </c>
      <c r="D15" s="1">
        <v>6.5948371000000006E-2</v>
      </c>
    </row>
    <row r="16" spans="1:11" x14ac:dyDescent="0.15">
      <c r="A16" s="1">
        <v>0.28000000000000003</v>
      </c>
      <c r="B16" s="1">
        <v>-1.0257548999999999E-2</v>
      </c>
      <c r="C16" s="1">
        <v>-0.62102128000000001</v>
      </c>
      <c r="D16" s="1">
        <v>4.9880338000000003E-2</v>
      </c>
    </row>
    <row r="17" spans="1:4" x14ac:dyDescent="0.15">
      <c r="A17" s="1">
        <v>0.3</v>
      </c>
      <c r="B17" s="1">
        <v>1.8962608999999998E-2</v>
      </c>
      <c r="C17" s="1">
        <v>-0.60775798000000003</v>
      </c>
      <c r="D17" s="1">
        <v>5.9602647000000002E-2</v>
      </c>
    </row>
    <row r="18" spans="1:4" x14ac:dyDescent="0.15">
      <c r="A18" s="1">
        <v>0.32</v>
      </c>
      <c r="B18" s="1">
        <v>3.7209563000000001E-2</v>
      </c>
      <c r="C18" s="1">
        <v>-0.59328177999999998</v>
      </c>
      <c r="D18" s="1">
        <v>9.8282057000000006E-2</v>
      </c>
    </row>
    <row r="19" spans="1:4" x14ac:dyDescent="0.15">
      <c r="A19" s="1">
        <v>0.34</v>
      </c>
      <c r="B19" s="1">
        <v>3.8607373E-2</v>
      </c>
      <c r="C19" s="1">
        <v>-0.57643058000000003</v>
      </c>
      <c r="D19" s="1">
        <v>0.17276059999999999</v>
      </c>
    </row>
    <row r="20" spans="1:4" x14ac:dyDescent="0.15">
      <c r="A20" s="1">
        <v>0.36</v>
      </c>
      <c r="B20" s="1">
        <v>2.8679393000000001E-2</v>
      </c>
      <c r="C20" s="1">
        <v>-0.55922397999999995</v>
      </c>
      <c r="D20" s="1">
        <v>0.23926070999999999</v>
      </c>
    </row>
    <row r="21" spans="1:4" x14ac:dyDescent="0.15">
      <c r="A21" s="1">
        <v>0.38</v>
      </c>
      <c r="B21" s="1">
        <v>-2.0823230000000001E-3</v>
      </c>
      <c r="C21" s="1">
        <v>-0.54091414000000004</v>
      </c>
      <c r="D21" s="1">
        <v>0.27928765</v>
      </c>
    </row>
    <row r="22" spans="1:4" x14ac:dyDescent="0.15">
      <c r="A22" s="1">
        <v>0.4</v>
      </c>
      <c r="B22" s="1">
        <v>-4.7461152E-2</v>
      </c>
      <c r="C22" s="1">
        <v>-0.52396887000000003</v>
      </c>
      <c r="D22" s="1">
        <v>0.30240361999999998</v>
      </c>
    </row>
    <row r="23" spans="1:4" x14ac:dyDescent="0.15">
      <c r="A23" s="1">
        <v>0.42</v>
      </c>
      <c r="B23" s="1">
        <v>-9.1579289999999994E-2</v>
      </c>
      <c r="C23" s="1">
        <v>-0.50511092999999996</v>
      </c>
      <c r="D23" s="1">
        <v>0.32702004000000001</v>
      </c>
    </row>
    <row r="24" spans="1:4" x14ac:dyDescent="0.15">
      <c r="A24" s="1">
        <v>0.44</v>
      </c>
      <c r="B24" s="1">
        <v>-0.12757241</v>
      </c>
      <c r="C24" s="1">
        <v>-0.48957516000000001</v>
      </c>
      <c r="D24" s="1">
        <v>0.34813154000000002</v>
      </c>
    </row>
    <row r="25" spans="1:4" x14ac:dyDescent="0.15">
      <c r="A25" s="1">
        <v>0.46</v>
      </c>
      <c r="B25" s="1">
        <v>-0.14664594</v>
      </c>
      <c r="C25" s="1">
        <v>-0.47271729000000001</v>
      </c>
      <c r="D25" s="1">
        <v>0.3712587</v>
      </c>
    </row>
    <row r="26" spans="1:4" x14ac:dyDescent="0.15">
      <c r="A26" s="1">
        <v>0.48</v>
      </c>
      <c r="B26" s="1">
        <v>-0.14417136999999999</v>
      </c>
      <c r="C26" s="1">
        <v>-0.46408406000000002</v>
      </c>
      <c r="D26" s="1">
        <v>0.35273069000000001</v>
      </c>
    </row>
    <row r="27" spans="1:4" x14ac:dyDescent="0.15">
      <c r="A27" s="1">
        <v>0.5</v>
      </c>
      <c r="B27" s="1">
        <v>-0.12362262</v>
      </c>
      <c r="C27" s="1">
        <v>-0.46117132999999999</v>
      </c>
      <c r="D27" s="1">
        <v>0.28533239999999999</v>
      </c>
    </row>
    <row r="28" spans="1:4" x14ac:dyDescent="0.15">
      <c r="A28" s="1">
        <v>0.52</v>
      </c>
      <c r="B28" s="1">
        <v>-0.10105131000000001</v>
      </c>
      <c r="C28" s="1">
        <v>-0.46249885000000002</v>
      </c>
      <c r="D28" s="1">
        <v>0.23438197999999999</v>
      </c>
    </row>
    <row r="29" spans="1:4" x14ac:dyDescent="0.15">
      <c r="A29" s="1">
        <v>0.54</v>
      </c>
      <c r="B29" s="1">
        <v>-8.3615104999999995E-2</v>
      </c>
      <c r="C29" s="1">
        <v>-0.47250070999999999</v>
      </c>
      <c r="D29" s="1">
        <v>0.23215677000000001</v>
      </c>
    </row>
    <row r="30" spans="1:4" x14ac:dyDescent="0.15">
      <c r="A30" s="1">
        <v>0.56000000000000005</v>
      </c>
      <c r="B30" s="1">
        <v>-7.8953052999999995E-2</v>
      </c>
      <c r="C30" s="1">
        <v>-0.48585288999999998</v>
      </c>
      <c r="D30" s="1">
        <v>0.25978641000000002</v>
      </c>
    </row>
    <row r="31" spans="1:4" x14ac:dyDescent="0.15">
      <c r="A31" s="1">
        <v>0.57999999999999996</v>
      </c>
      <c r="B31" s="1">
        <v>-7.7139352999999994E-2</v>
      </c>
      <c r="C31" s="1">
        <v>-0.49808233000000002</v>
      </c>
      <c r="D31" s="1">
        <v>0.28950089000000001</v>
      </c>
    </row>
    <row r="32" spans="1:4" x14ac:dyDescent="0.15">
      <c r="A32" s="1">
        <v>0.6</v>
      </c>
      <c r="B32" s="1">
        <v>-7.9048546999999997E-2</v>
      </c>
      <c r="C32" s="1">
        <v>-0.50165660999999995</v>
      </c>
      <c r="D32" s="1">
        <v>0.29410115999999997</v>
      </c>
    </row>
    <row r="33" spans="1:4" x14ac:dyDescent="0.15">
      <c r="A33" s="1">
        <v>0.62</v>
      </c>
      <c r="B33" s="1">
        <v>-8.2272636999999996E-2</v>
      </c>
      <c r="C33" s="1">
        <v>-0.47648594</v>
      </c>
      <c r="D33" s="1">
        <v>0.27736012999999998</v>
      </c>
    </row>
    <row r="34" spans="1:4" x14ac:dyDescent="0.15">
      <c r="A34" s="1">
        <v>0.64</v>
      </c>
      <c r="B34" s="1">
        <v>-8.8313824999999999E-2</v>
      </c>
      <c r="C34" s="1">
        <v>-0.41942030000000002</v>
      </c>
      <c r="D34" s="1">
        <v>0.23748059999999999</v>
      </c>
    </row>
    <row r="35" spans="1:4" x14ac:dyDescent="0.15">
      <c r="A35" s="1">
        <v>0.66</v>
      </c>
      <c r="B35" s="1">
        <v>-9.0512909000000003E-2</v>
      </c>
      <c r="C35" s="1">
        <v>-0.36120685000000002</v>
      </c>
      <c r="D35" s="1">
        <v>0.17360218999999999</v>
      </c>
    </row>
    <row r="36" spans="1:4" x14ac:dyDescent="0.15">
      <c r="A36" s="1">
        <v>0.68</v>
      </c>
      <c r="B36" s="1">
        <v>-8.8603933999999995E-2</v>
      </c>
      <c r="C36" s="1">
        <v>-0.30705763000000003</v>
      </c>
      <c r="D36" s="1">
        <v>0.12517320000000001</v>
      </c>
    </row>
    <row r="37" spans="1:4" x14ac:dyDescent="0.15">
      <c r="A37" s="1">
        <v>0.7</v>
      </c>
      <c r="B37" s="1">
        <v>-7.9458179000000004E-2</v>
      </c>
      <c r="C37" s="1">
        <v>-0.26098130000000003</v>
      </c>
      <c r="D37" s="1">
        <v>9.9522711E-2</v>
      </c>
    </row>
    <row r="38" spans="1:4" x14ac:dyDescent="0.15">
      <c r="A38" s="1">
        <v>0.72</v>
      </c>
      <c r="B38" s="1">
        <v>-6.5630171000000001E-2</v>
      </c>
      <c r="C38" s="1">
        <v>-0.22481414999999999</v>
      </c>
      <c r="D38" s="1">
        <v>8.6108333999999995E-2</v>
      </c>
    </row>
    <row r="39" spans="1:4" x14ac:dyDescent="0.15">
      <c r="A39" s="1">
        <v>0.74</v>
      </c>
      <c r="B39" s="1">
        <v>-5.0093543999999997E-2</v>
      </c>
      <c r="C39" s="1">
        <v>-0.19767998000000001</v>
      </c>
      <c r="D39" s="1">
        <v>8.0310922000000007E-2</v>
      </c>
    </row>
    <row r="40" spans="1:4" x14ac:dyDescent="0.15">
      <c r="A40" s="1">
        <v>0.76</v>
      </c>
      <c r="B40" s="1">
        <v>-3.7728089999999999E-2</v>
      </c>
      <c r="C40" s="1">
        <v>-0.17843216000000001</v>
      </c>
      <c r="D40" s="1">
        <v>6.3249914000000004E-2</v>
      </c>
    </row>
    <row r="41" spans="1:4" x14ac:dyDescent="0.15">
      <c r="A41" s="1">
        <v>0.78</v>
      </c>
      <c r="B41" s="1">
        <v>-2.7260533999999999E-2</v>
      </c>
      <c r="C41" s="1">
        <v>-0.16839915999999999</v>
      </c>
      <c r="D41" s="1">
        <v>2.3873518E-2</v>
      </c>
    </row>
    <row r="42" spans="1:4" x14ac:dyDescent="0.15">
      <c r="A42" s="1">
        <v>0.8</v>
      </c>
      <c r="B42" s="1">
        <v>-1.2702231E-2</v>
      </c>
      <c r="C42" s="1">
        <v>-0.15874869999999999</v>
      </c>
      <c r="D42" s="1">
        <v>-6.2126582E-2</v>
      </c>
    </row>
    <row r="43" spans="1:4" x14ac:dyDescent="0.15">
      <c r="A43" s="1">
        <v>0.82</v>
      </c>
      <c r="B43" s="1">
        <v>-1.7742626E-3</v>
      </c>
      <c r="C43" s="1">
        <v>-0.15383280999999999</v>
      </c>
      <c r="D43" s="1">
        <v>-0.15122232999999999</v>
      </c>
    </row>
    <row r="44" spans="1:4" x14ac:dyDescent="0.15">
      <c r="A44" s="1">
        <v>0.84</v>
      </c>
      <c r="B44" s="1">
        <v>-5.1416452000000003E-3</v>
      </c>
      <c r="C44" s="1">
        <v>-0.15266418000000001</v>
      </c>
      <c r="D44" s="1">
        <v>-0.21027831</v>
      </c>
    </row>
    <row r="45" spans="1:4" x14ac:dyDescent="0.15">
      <c r="A45" s="1">
        <v>0.86</v>
      </c>
      <c r="B45" s="1">
        <v>-2.7000630000000001E-2</v>
      </c>
      <c r="C45" s="1">
        <v>-0.15301749000000001</v>
      </c>
      <c r="D45" s="1">
        <v>-0.21719693000000001</v>
      </c>
    </row>
    <row r="46" spans="1:4" x14ac:dyDescent="0.15">
      <c r="A46" s="1">
        <v>0.88</v>
      </c>
      <c r="B46" s="1">
        <v>-6.0633957000000002E-2</v>
      </c>
      <c r="C46" s="1">
        <v>-0.15949435000000001</v>
      </c>
      <c r="D46" s="1">
        <v>-0.1749645</v>
      </c>
    </row>
    <row r="47" spans="1:4" x14ac:dyDescent="0.15">
      <c r="A47" s="1">
        <v>0.9</v>
      </c>
      <c r="B47" s="1">
        <v>-9.3833792999999999E-2</v>
      </c>
      <c r="C47" s="1">
        <v>-0.16725209999999999</v>
      </c>
      <c r="D47" s="1">
        <v>-0.12378467</v>
      </c>
    </row>
    <row r="48" spans="1:4" x14ac:dyDescent="0.15">
      <c r="A48" s="1">
        <v>0.92</v>
      </c>
      <c r="B48" s="1">
        <v>-0.11852901</v>
      </c>
      <c r="C48" s="1">
        <v>-0.16946133999999999</v>
      </c>
      <c r="D48" s="1">
        <v>-9.0261338999999996E-2</v>
      </c>
    </row>
    <row r="49" spans="1:4" x14ac:dyDescent="0.15">
      <c r="A49" s="1">
        <v>0.94</v>
      </c>
      <c r="B49" s="1">
        <v>-0.13938338</v>
      </c>
      <c r="C49" s="1">
        <v>-0.16399216</v>
      </c>
      <c r="D49" s="1">
        <v>-9.1872592000000003E-2</v>
      </c>
    </row>
    <row r="50" spans="1:4" x14ac:dyDescent="0.15">
      <c r="A50" s="1">
        <v>0.96</v>
      </c>
      <c r="B50" s="1">
        <v>-0.17019097999999999</v>
      </c>
      <c r="C50" s="1">
        <v>-0.15089823999999999</v>
      </c>
      <c r="D50" s="1">
        <v>-0.13589082</v>
      </c>
    </row>
    <row r="51" spans="1:4" x14ac:dyDescent="0.15">
      <c r="A51" s="1">
        <v>0.98</v>
      </c>
      <c r="B51" s="1">
        <v>-0.20490787999999999</v>
      </c>
      <c r="C51" s="1">
        <v>-0.13125336000000001</v>
      </c>
      <c r="D51" s="1">
        <v>-0.22019964</v>
      </c>
    </row>
    <row r="52" spans="1:4" x14ac:dyDescent="0.15">
      <c r="A52" s="1">
        <v>1</v>
      </c>
      <c r="B52" s="1">
        <v>-0.23181183999999999</v>
      </c>
      <c r="C52" s="1">
        <v>-0.109752</v>
      </c>
      <c r="D52" s="1">
        <v>-0.30742858000000001</v>
      </c>
    </row>
    <row r="53" spans="1:4" x14ac:dyDescent="0.15">
      <c r="A53" s="1">
        <v>1.02</v>
      </c>
      <c r="B53" s="1">
        <v>-0.24316662999999999</v>
      </c>
      <c r="C53" s="1">
        <v>-9.4373757000000003E-2</v>
      </c>
      <c r="D53" s="1">
        <v>-0.35122123999999999</v>
      </c>
    </row>
    <row r="54" spans="1:4" x14ac:dyDescent="0.15">
      <c r="A54" s="1">
        <v>1.04</v>
      </c>
      <c r="B54" s="1">
        <v>-0.23896664000000001</v>
      </c>
      <c r="C54" s="1">
        <v>-8.4587164000000006E-2</v>
      </c>
      <c r="D54" s="1">
        <v>-0.35102462000000001</v>
      </c>
    </row>
    <row r="55" spans="1:4" x14ac:dyDescent="0.15">
      <c r="A55" s="1">
        <v>1.06</v>
      </c>
      <c r="B55" s="1">
        <v>-0.23725297000000001</v>
      </c>
      <c r="C55" s="1">
        <v>-8.2721376999999999E-2</v>
      </c>
      <c r="D55" s="1">
        <v>-0.35288964</v>
      </c>
    </row>
    <row r="56" spans="1:4" x14ac:dyDescent="0.15">
      <c r="A56" s="1">
        <v>1.08</v>
      </c>
      <c r="B56" s="1">
        <v>-0.25346853000000003</v>
      </c>
      <c r="C56" s="1">
        <v>-8.6493407999999994E-2</v>
      </c>
      <c r="D56" s="1">
        <v>-0.34865958000000002</v>
      </c>
    </row>
    <row r="57" spans="1:4" x14ac:dyDescent="0.15">
      <c r="A57" s="1">
        <v>1.1000000000000001</v>
      </c>
      <c r="B57" s="1">
        <v>-0.27869205000000002</v>
      </c>
      <c r="C57" s="1">
        <v>-8.9846970999999998E-2</v>
      </c>
      <c r="D57" s="1">
        <v>-0.33665867999999999</v>
      </c>
    </row>
    <row r="58" spans="1:4" x14ac:dyDescent="0.15">
      <c r="A58" s="1">
        <v>1.1200000000000001</v>
      </c>
      <c r="B58" s="1">
        <v>-0.30677528999999998</v>
      </c>
      <c r="C58" s="1">
        <v>-9.7159370999999994E-2</v>
      </c>
      <c r="D58" s="1">
        <v>-0.30870323</v>
      </c>
    </row>
    <row r="59" spans="1:4" x14ac:dyDescent="0.15">
      <c r="A59" s="1">
        <v>1.1399999999999999</v>
      </c>
      <c r="B59" s="1">
        <v>-0.33122133999999998</v>
      </c>
      <c r="C59" s="1">
        <v>-0.10454556</v>
      </c>
      <c r="D59" s="1">
        <v>-0.29872092</v>
      </c>
    </row>
    <row r="60" spans="1:4" x14ac:dyDescent="0.15">
      <c r="A60" s="1">
        <v>1.1599999999999999</v>
      </c>
      <c r="B60" s="1">
        <v>-0.34052278000000002</v>
      </c>
      <c r="C60" s="1">
        <v>-0.11380917</v>
      </c>
      <c r="D60" s="1">
        <v>-0.30292828999999999</v>
      </c>
    </row>
    <row r="61" spans="1:4" x14ac:dyDescent="0.15">
      <c r="A61" s="1">
        <v>1.18</v>
      </c>
      <c r="B61" s="1">
        <v>-0.31900847999999998</v>
      </c>
      <c r="C61" s="1">
        <v>-0.12392473</v>
      </c>
      <c r="D61" s="1">
        <v>-0.32535341000000001</v>
      </c>
    </row>
    <row r="62" spans="1:4" x14ac:dyDescent="0.15">
      <c r="A62" s="1">
        <v>1.2</v>
      </c>
      <c r="B62" s="1">
        <v>-0.28020698999999999</v>
      </c>
      <c r="C62" s="1">
        <v>-0.13525693</v>
      </c>
      <c r="D62" s="1">
        <v>-0.35688818</v>
      </c>
    </row>
    <row r="63" spans="1:4" x14ac:dyDescent="0.15">
      <c r="A63" s="1">
        <v>1.22</v>
      </c>
      <c r="B63" s="1">
        <v>-0.25067202999999999</v>
      </c>
      <c r="C63" s="1">
        <v>-0.14905553999999999</v>
      </c>
      <c r="D63" s="1">
        <v>-0.40683654000000002</v>
      </c>
    </row>
    <row r="64" spans="1:4" x14ac:dyDescent="0.15">
      <c r="A64" s="1">
        <v>1.24</v>
      </c>
      <c r="B64" s="1">
        <v>-0.23739431</v>
      </c>
      <c r="C64" s="1">
        <v>-0.16570541999999999</v>
      </c>
      <c r="D64" s="1">
        <v>-0.47145053999999997</v>
      </c>
    </row>
    <row r="65" spans="1:4" x14ac:dyDescent="0.15">
      <c r="A65" s="1">
        <v>1.26</v>
      </c>
      <c r="B65" s="1">
        <v>-0.22478691000000001</v>
      </c>
      <c r="C65" s="1">
        <v>-0.18060870000000001</v>
      </c>
      <c r="D65" s="1">
        <v>-0.53575671999999996</v>
      </c>
    </row>
    <row r="66" spans="1:4" x14ac:dyDescent="0.15">
      <c r="A66" s="1">
        <v>1.28</v>
      </c>
      <c r="B66" s="1">
        <v>-0.21213845000000001</v>
      </c>
      <c r="C66" s="1">
        <v>-0.18235254000000001</v>
      </c>
      <c r="D66" s="1">
        <v>-0.59716243000000002</v>
      </c>
    </row>
    <row r="67" spans="1:4" x14ac:dyDescent="0.15">
      <c r="A67" s="1">
        <v>1.3</v>
      </c>
      <c r="B67" s="1">
        <v>-0.20950193</v>
      </c>
      <c r="C67" s="1">
        <v>-0.16460583000000001</v>
      </c>
      <c r="D67" s="1">
        <v>-0.64808052000000005</v>
      </c>
    </row>
    <row r="68" spans="1:4" x14ac:dyDescent="0.15">
      <c r="A68" s="1">
        <v>1.32</v>
      </c>
      <c r="B68" s="1">
        <v>-0.20651080999999999</v>
      </c>
      <c r="C68" s="1">
        <v>-0.13073899999999999</v>
      </c>
      <c r="D68" s="1">
        <v>-0.68476923000000001</v>
      </c>
    </row>
    <row r="69" spans="1:4" x14ac:dyDescent="0.15">
      <c r="A69" s="1">
        <v>1.34</v>
      </c>
      <c r="B69" s="1">
        <v>-0.19276419</v>
      </c>
      <c r="C69" s="1">
        <v>-9.2813409999999999E-2</v>
      </c>
      <c r="D69" s="1">
        <v>-0.70805306000000001</v>
      </c>
    </row>
    <row r="70" spans="1:4" x14ac:dyDescent="0.15">
      <c r="A70" s="1">
        <v>1.36</v>
      </c>
      <c r="B70" s="1">
        <v>-0.16614909</v>
      </c>
      <c r="C70" s="1">
        <v>-5.6982966000000003E-2</v>
      </c>
      <c r="D70" s="1">
        <v>-0.71630347000000005</v>
      </c>
    </row>
    <row r="71" spans="1:4" x14ac:dyDescent="0.15">
      <c r="A71" s="1">
        <v>1.38</v>
      </c>
      <c r="B71" s="1">
        <v>-0.13070419999999999</v>
      </c>
      <c r="C71" s="1">
        <v>-2.8494607000000002E-2</v>
      </c>
      <c r="D71" s="1">
        <v>-0.71028404999999994</v>
      </c>
    </row>
    <row r="72" spans="1:4" x14ac:dyDescent="0.15">
      <c r="A72" s="1">
        <v>1.4</v>
      </c>
      <c r="B72" s="1">
        <v>-0.10313446</v>
      </c>
      <c r="C72" s="1">
        <v>-5.2421880000000001E-3</v>
      </c>
      <c r="D72" s="1">
        <v>-0.70693492000000002</v>
      </c>
    </row>
    <row r="73" spans="1:4" x14ac:dyDescent="0.15">
      <c r="A73" s="1">
        <v>1.42</v>
      </c>
      <c r="B73" s="1">
        <v>-9.2714132000000005E-2</v>
      </c>
      <c r="C73" s="1">
        <v>8.9178820000000002E-3</v>
      </c>
      <c r="D73" s="1">
        <v>-0.72082029999999997</v>
      </c>
    </row>
    <row r="74" spans="1:4" x14ac:dyDescent="0.15">
      <c r="A74" s="1">
        <v>1.44</v>
      </c>
      <c r="B74" s="1">
        <v>-8.1177162999999997E-2</v>
      </c>
      <c r="C74" s="1">
        <v>1.2561795000000001E-2</v>
      </c>
      <c r="D74" s="1">
        <v>-0.74441382</v>
      </c>
    </row>
    <row r="75" spans="1:4" x14ac:dyDescent="0.15">
      <c r="A75" s="1">
        <v>1.46</v>
      </c>
      <c r="B75" s="1">
        <v>-6.8137070999999994E-2</v>
      </c>
      <c r="C75" s="1">
        <v>1.0147556E-2</v>
      </c>
      <c r="D75" s="1">
        <v>-0.75783783000000005</v>
      </c>
    </row>
    <row r="76" spans="1:4" x14ac:dyDescent="0.15">
      <c r="A76" s="1">
        <v>1.48</v>
      </c>
      <c r="B76" s="1">
        <v>-6.9957387999999995E-2</v>
      </c>
      <c r="C76" s="1">
        <v>4.6230927999999999E-3</v>
      </c>
      <c r="D76" s="1">
        <v>-0.74432553000000001</v>
      </c>
    </row>
    <row r="77" spans="1:4" x14ac:dyDescent="0.15">
      <c r="A77" s="1">
        <v>1.5</v>
      </c>
      <c r="B77" s="1">
        <v>-9.0550395000000006E-2</v>
      </c>
      <c r="C77" s="1">
        <v>-7.1332351000000004E-3</v>
      </c>
      <c r="D77" s="1">
        <v>-0.70792653000000005</v>
      </c>
    </row>
    <row r="78" spans="1:4" x14ac:dyDescent="0.15">
      <c r="A78" s="1">
        <v>1.52</v>
      </c>
      <c r="B78" s="1">
        <v>-0.10943743</v>
      </c>
      <c r="C78" s="1">
        <v>-2.7334536E-2</v>
      </c>
      <c r="D78" s="1">
        <v>-0.66719764999999998</v>
      </c>
    </row>
    <row r="79" spans="1:4" x14ac:dyDescent="0.15">
      <c r="A79" s="1">
        <v>1.54</v>
      </c>
      <c r="B79" s="1">
        <v>-0.10980926000000001</v>
      </c>
      <c r="C79" s="1">
        <v>-4.8356702000000001E-2</v>
      </c>
      <c r="D79" s="1">
        <v>-0.62619552000000001</v>
      </c>
    </row>
    <row r="80" spans="1:4" x14ac:dyDescent="0.15">
      <c r="A80" s="1">
        <v>1.56</v>
      </c>
      <c r="B80" s="1">
        <v>-9.70974E-2</v>
      </c>
      <c r="C80" s="1">
        <v>-5.1859187000000001E-2</v>
      </c>
      <c r="D80" s="1">
        <v>-0.58862552999999995</v>
      </c>
    </row>
    <row r="81" spans="1:4" x14ac:dyDescent="0.15">
      <c r="A81" s="1">
        <v>1.58</v>
      </c>
      <c r="B81" s="1">
        <v>-8.4975328000000003E-2</v>
      </c>
      <c r="C81" s="1">
        <v>-2.4548759999999999E-2</v>
      </c>
      <c r="D81" s="1">
        <v>-0.56064290999999999</v>
      </c>
    </row>
    <row r="82" spans="1:4" x14ac:dyDescent="0.15">
      <c r="A82" s="1">
        <v>1.6</v>
      </c>
      <c r="B82" s="1">
        <v>-8.0830984999999994E-2</v>
      </c>
      <c r="C82" s="1">
        <v>2.2685436E-2</v>
      </c>
      <c r="D82" s="1">
        <v>-0.54054036999999999</v>
      </c>
    </row>
    <row r="83" spans="1:4" x14ac:dyDescent="0.15">
      <c r="A83" s="1">
        <v>1.62</v>
      </c>
      <c r="B83" s="1">
        <v>-8.8715232000000005E-2</v>
      </c>
      <c r="C83" s="1">
        <v>9.4018965999999995E-2</v>
      </c>
      <c r="D83" s="1">
        <v>-0.52165874000000001</v>
      </c>
    </row>
    <row r="84" spans="1:4" x14ac:dyDescent="0.15">
      <c r="A84" s="1">
        <v>1.64</v>
      </c>
      <c r="B84" s="1">
        <v>-0.11042018000000001</v>
      </c>
      <c r="C84" s="1">
        <v>0.18288847999999999</v>
      </c>
      <c r="D84" s="1">
        <v>-0.49817798000000002</v>
      </c>
    </row>
    <row r="85" spans="1:4" x14ac:dyDescent="0.15">
      <c r="A85" s="1">
        <v>1.66</v>
      </c>
      <c r="B85" s="1">
        <v>-0.13081875000000001</v>
      </c>
      <c r="C85" s="1">
        <v>0.27013074999999998</v>
      </c>
      <c r="D85" s="1">
        <v>-0.47376861999999997</v>
      </c>
    </row>
    <row r="86" spans="1:4" x14ac:dyDescent="0.15">
      <c r="A86" s="1">
        <v>1.68</v>
      </c>
      <c r="B86" s="1">
        <v>-0.14991167</v>
      </c>
      <c r="C86" s="1">
        <v>0.35088577999999998</v>
      </c>
      <c r="D86" s="1">
        <v>-0.45877938000000001</v>
      </c>
    </row>
    <row r="87" spans="1:4" x14ac:dyDescent="0.15">
      <c r="A87" s="1">
        <v>1.7</v>
      </c>
      <c r="B87" s="1">
        <v>-0.16521078</v>
      </c>
      <c r="C87" s="1">
        <v>0.42346532999999997</v>
      </c>
      <c r="D87" s="1">
        <v>-0.44673760000000001</v>
      </c>
    </row>
    <row r="88" spans="1:4" x14ac:dyDescent="0.15">
      <c r="A88" s="1">
        <v>1.72</v>
      </c>
      <c r="B88" s="1">
        <v>-0.17936708000000001</v>
      </c>
      <c r="C88" s="1">
        <v>0.48552104000000001</v>
      </c>
      <c r="D88" s="1">
        <v>-0.42590991</v>
      </c>
    </row>
    <row r="89" spans="1:4" x14ac:dyDescent="0.15">
      <c r="A89" s="1">
        <v>1.74</v>
      </c>
      <c r="B89" s="1">
        <v>-0.18931803999999999</v>
      </c>
      <c r="C89" s="1">
        <v>0.54588239000000005</v>
      </c>
      <c r="D89" s="1">
        <v>-0.39598274</v>
      </c>
    </row>
    <row r="90" spans="1:4" x14ac:dyDescent="0.15">
      <c r="A90" s="1">
        <v>1.76</v>
      </c>
      <c r="B90" s="1">
        <v>-0.20094197999999999</v>
      </c>
      <c r="C90" s="1">
        <v>0.59974925000000001</v>
      </c>
      <c r="D90" s="1">
        <v>-0.36299703999999999</v>
      </c>
    </row>
    <row r="91" spans="1:4" x14ac:dyDescent="0.15">
      <c r="A91" s="1">
        <v>1.78</v>
      </c>
      <c r="B91" s="1">
        <v>-0.2095477</v>
      </c>
      <c r="C91" s="1">
        <v>0.63983188999999996</v>
      </c>
      <c r="D91" s="1">
        <v>-0.33697538999999999</v>
      </c>
    </row>
    <row r="92" spans="1:4" x14ac:dyDescent="0.15">
      <c r="A92" s="1">
        <v>1.8</v>
      </c>
      <c r="B92" s="1">
        <v>-0.21252255</v>
      </c>
      <c r="C92" s="1">
        <v>0.66457672999999995</v>
      </c>
      <c r="D92" s="1">
        <v>-0.32164747999999999</v>
      </c>
    </row>
    <row r="93" spans="1:4" x14ac:dyDescent="0.15">
      <c r="A93" s="1">
        <v>1.82</v>
      </c>
      <c r="B93" s="1">
        <v>-0.21266097</v>
      </c>
      <c r="C93" s="1">
        <v>0.68243366000000005</v>
      </c>
      <c r="D93" s="1">
        <v>-0.31187055000000002</v>
      </c>
    </row>
    <row r="94" spans="1:4" x14ac:dyDescent="0.15">
      <c r="A94" s="1">
        <v>1.84</v>
      </c>
      <c r="B94" s="1">
        <v>-0.20688134</v>
      </c>
      <c r="C94" s="1">
        <v>0.69235384</v>
      </c>
      <c r="D94" s="1">
        <v>-0.29772876999999998</v>
      </c>
    </row>
    <row r="95" spans="1:4" x14ac:dyDescent="0.15">
      <c r="A95" s="1">
        <v>1.86</v>
      </c>
      <c r="B95" s="1">
        <v>-0.19699657000000001</v>
      </c>
      <c r="C95" s="1">
        <v>0.70223561000000001</v>
      </c>
      <c r="D95" s="1">
        <v>-0.27431467999999998</v>
      </c>
    </row>
    <row r="96" spans="1:4" x14ac:dyDescent="0.15">
      <c r="A96" s="1">
        <v>1.88</v>
      </c>
      <c r="B96" s="1">
        <v>-0.17983379999999999</v>
      </c>
      <c r="C96" s="1">
        <v>0.71512695999999998</v>
      </c>
      <c r="D96" s="1">
        <v>-0.24477229</v>
      </c>
    </row>
    <row r="97" spans="1:4" x14ac:dyDescent="0.15">
      <c r="A97" s="1">
        <v>1.9</v>
      </c>
      <c r="B97" s="1">
        <v>-0.16083257000000001</v>
      </c>
      <c r="C97" s="1">
        <v>0.73628842000000005</v>
      </c>
      <c r="D97" s="1">
        <v>-0.2211398</v>
      </c>
    </row>
    <row r="98" spans="1:4" x14ac:dyDescent="0.15">
      <c r="A98" s="1">
        <v>1.92</v>
      </c>
      <c r="B98" s="1">
        <v>-0.15125157</v>
      </c>
      <c r="C98" s="1">
        <v>0.76657732000000001</v>
      </c>
      <c r="D98" s="1">
        <v>-0.20983155000000001</v>
      </c>
    </row>
    <row r="99" spans="1:4" x14ac:dyDescent="0.15">
      <c r="A99" s="1">
        <v>1.94</v>
      </c>
      <c r="B99" s="1">
        <v>-0.15696271000000001</v>
      </c>
      <c r="C99" s="1">
        <v>0.79994940000000003</v>
      </c>
      <c r="D99" s="1">
        <v>-0.21480927999999999</v>
      </c>
    </row>
    <row r="100" spans="1:4" x14ac:dyDescent="0.15">
      <c r="A100" s="1">
        <v>1.96</v>
      </c>
      <c r="B100" s="1">
        <v>-0.17674603</v>
      </c>
      <c r="C100" s="1">
        <v>0.82916822999999995</v>
      </c>
      <c r="D100" s="1">
        <v>-0.22926990999999999</v>
      </c>
    </row>
    <row r="101" spans="1:4" x14ac:dyDescent="0.15">
      <c r="A101" s="1">
        <v>1.98</v>
      </c>
      <c r="B101" s="1">
        <v>-0.19676626</v>
      </c>
      <c r="C101" s="1">
        <v>0.85657459000000002</v>
      </c>
      <c r="D101" s="1">
        <v>-0.25225429999999999</v>
      </c>
    </row>
    <row r="102" spans="1:4" x14ac:dyDescent="0.15">
      <c r="A102" s="1">
        <v>2</v>
      </c>
      <c r="B102" s="1">
        <v>-0.20925740000000001</v>
      </c>
      <c r="C102" s="1">
        <v>0.87381558999999998</v>
      </c>
      <c r="D102" s="1">
        <v>-0.29076839999999998</v>
      </c>
    </row>
    <row r="103" spans="1:4" x14ac:dyDescent="0.15">
      <c r="A103" s="1">
        <v>2.02</v>
      </c>
      <c r="B103" s="1">
        <v>-0.20911408000000001</v>
      </c>
      <c r="C103" s="1">
        <v>0.88012862999999997</v>
      </c>
      <c r="D103" s="1">
        <v>-0.33495944999999999</v>
      </c>
    </row>
    <row r="104" spans="1:4" x14ac:dyDescent="0.15">
      <c r="A104" s="1">
        <v>2.04</v>
      </c>
      <c r="B104" s="1">
        <v>-0.19229940000000001</v>
      </c>
      <c r="C104" s="1">
        <v>0.87807668999999999</v>
      </c>
      <c r="D104" s="1">
        <v>-0.40267343999999999</v>
      </c>
    </row>
    <row r="105" spans="1:4" x14ac:dyDescent="0.15">
      <c r="A105" s="1">
        <v>2.06</v>
      </c>
      <c r="B105" s="1">
        <v>-0.15988753999999999</v>
      </c>
      <c r="C105" s="1">
        <v>0.87206859000000003</v>
      </c>
      <c r="D105" s="1">
        <v>-0.48612986000000002</v>
      </c>
    </row>
    <row r="106" spans="1:4" x14ac:dyDescent="0.15">
      <c r="A106" s="1">
        <v>2.08</v>
      </c>
      <c r="B106" s="1">
        <v>-0.11933448000000001</v>
      </c>
      <c r="C106" s="1">
        <v>0.85253354000000003</v>
      </c>
      <c r="D106" s="1">
        <v>-0.56808137999999997</v>
      </c>
    </row>
    <row r="107" spans="1:4" x14ac:dyDescent="0.15">
      <c r="A107" s="1">
        <v>2.1</v>
      </c>
      <c r="B107" s="1">
        <v>-8.5982672999999996E-2</v>
      </c>
      <c r="C107" s="1">
        <v>0.82564161000000003</v>
      </c>
      <c r="D107" s="1">
        <v>-0.63596872000000004</v>
      </c>
    </row>
    <row r="108" spans="1:4" x14ac:dyDescent="0.15">
      <c r="A108" s="1">
        <v>2.12</v>
      </c>
      <c r="B108" s="1">
        <v>-7.4063529000000003E-2</v>
      </c>
      <c r="C108" s="1">
        <v>0.79980616999999998</v>
      </c>
      <c r="D108" s="1">
        <v>-0.66286761000000005</v>
      </c>
    </row>
    <row r="109" spans="1:4" x14ac:dyDescent="0.15">
      <c r="A109" s="1">
        <v>2.14</v>
      </c>
      <c r="B109" s="1">
        <v>-7.2904761999999998E-2</v>
      </c>
      <c r="C109" s="1">
        <v>0.77343209999999996</v>
      </c>
      <c r="D109" s="1">
        <v>-0.67153640999999997</v>
      </c>
    </row>
    <row r="110" spans="1:4" x14ac:dyDescent="0.15">
      <c r="A110" s="1">
        <v>2.16</v>
      </c>
      <c r="B110" s="1">
        <v>-6.2389153000000003E-2</v>
      </c>
      <c r="C110" s="1">
        <v>0.75033936999999995</v>
      </c>
      <c r="D110" s="1">
        <v>-0.66457385999999996</v>
      </c>
    </row>
    <row r="111" spans="1:4" x14ac:dyDescent="0.15">
      <c r="A111" s="1">
        <v>2.1800000000000002</v>
      </c>
      <c r="B111" s="1">
        <v>-4.3112708999999999E-2</v>
      </c>
      <c r="C111" s="1">
        <v>0.73705909999999997</v>
      </c>
      <c r="D111" s="1">
        <v>-0.64713664000000004</v>
      </c>
    </row>
    <row r="112" spans="1:4" x14ac:dyDescent="0.15">
      <c r="A112" s="1">
        <v>2.2000000000000002</v>
      </c>
      <c r="B112" s="1">
        <v>-3.7271176000000003E-2</v>
      </c>
      <c r="C112" s="1">
        <v>0.73492206000000004</v>
      </c>
      <c r="D112" s="1">
        <v>-0.61676439999999999</v>
      </c>
    </row>
    <row r="113" spans="1:4" x14ac:dyDescent="0.15">
      <c r="A113" s="1">
        <v>2.2200000000000002</v>
      </c>
      <c r="B113" s="1">
        <v>-4.9951755E-2</v>
      </c>
      <c r="C113" s="1">
        <v>0.75183944000000003</v>
      </c>
      <c r="D113" s="1">
        <v>-0.59106893999999999</v>
      </c>
    </row>
    <row r="114" spans="1:4" x14ac:dyDescent="0.15">
      <c r="A114" s="1">
        <v>2.2400000000000002</v>
      </c>
      <c r="B114" s="1">
        <v>-7.2554662000000006E-2</v>
      </c>
      <c r="C114" s="1">
        <v>0.79007479000000003</v>
      </c>
      <c r="D114" s="1">
        <v>-0.58138577000000002</v>
      </c>
    </row>
    <row r="115" spans="1:4" x14ac:dyDescent="0.15">
      <c r="A115" s="1">
        <v>2.2599999999999998</v>
      </c>
      <c r="B115" s="1">
        <v>-9.5589730999999997E-2</v>
      </c>
      <c r="C115" s="1">
        <v>0.86459288000000001</v>
      </c>
      <c r="D115" s="1">
        <v>-0.57886972999999997</v>
      </c>
    </row>
    <row r="116" spans="1:4" x14ac:dyDescent="0.15">
      <c r="A116" s="1">
        <v>2.2799999999999998</v>
      </c>
      <c r="B116" s="1">
        <v>-0.10620719000000001</v>
      </c>
      <c r="C116" s="1">
        <v>0.95822083999999996</v>
      </c>
      <c r="D116" s="1">
        <v>-0.58364210999999999</v>
      </c>
    </row>
    <row r="117" spans="1:4" x14ac:dyDescent="0.15">
      <c r="A117" s="1">
        <v>2.2999999999999998</v>
      </c>
      <c r="B117" s="1">
        <v>-0.10761497</v>
      </c>
      <c r="C117" s="1">
        <v>1.038081</v>
      </c>
      <c r="D117" s="1">
        <v>-0.59045767999999998</v>
      </c>
    </row>
    <row r="118" spans="1:4" x14ac:dyDescent="0.15">
      <c r="A118" s="1">
        <v>2.3199999999999998</v>
      </c>
      <c r="B118" s="1">
        <v>-0.12255814</v>
      </c>
      <c r="C118" s="1">
        <v>1.1040234</v>
      </c>
      <c r="D118" s="1">
        <v>-0.59426380000000001</v>
      </c>
    </row>
    <row r="119" spans="1:4" x14ac:dyDescent="0.15">
      <c r="A119" s="1">
        <v>2.34</v>
      </c>
      <c r="B119" s="1">
        <v>-0.13770505</v>
      </c>
      <c r="C119" s="1">
        <v>1.1628702</v>
      </c>
      <c r="D119" s="1">
        <v>-0.58750760000000002</v>
      </c>
    </row>
    <row r="120" spans="1:4" x14ac:dyDescent="0.15">
      <c r="A120" s="1">
        <v>2.36</v>
      </c>
      <c r="B120" s="1">
        <v>-0.14173417999999999</v>
      </c>
      <c r="C120" s="1">
        <v>1.2188637</v>
      </c>
      <c r="D120" s="1">
        <v>-0.57639090000000004</v>
      </c>
    </row>
    <row r="121" spans="1:4" x14ac:dyDescent="0.15">
      <c r="A121" s="1">
        <v>2.38</v>
      </c>
      <c r="B121" s="1">
        <v>-0.13674738</v>
      </c>
      <c r="C121" s="1">
        <v>1.2755443</v>
      </c>
      <c r="D121" s="1">
        <v>-0.56399357999999999</v>
      </c>
    </row>
    <row r="122" spans="1:4" x14ac:dyDescent="0.15">
      <c r="A122" s="1">
        <v>2.4</v>
      </c>
      <c r="B122" s="1">
        <v>-0.12890334000000001</v>
      </c>
      <c r="C122" s="1">
        <v>1.3213465</v>
      </c>
      <c r="D122" s="1">
        <v>-0.55594292000000001</v>
      </c>
    </row>
    <row r="123" spans="1:4" x14ac:dyDescent="0.15">
      <c r="A123" s="1">
        <v>2.42</v>
      </c>
      <c r="B123" s="1">
        <v>-0.12589628</v>
      </c>
      <c r="C123" s="1">
        <v>1.3510614999999999</v>
      </c>
      <c r="D123" s="1">
        <v>-0.57131940000000003</v>
      </c>
    </row>
    <row r="124" spans="1:4" x14ac:dyDescent="0.15">
      <c r="A124" s="1">
        <v>2.44</v>
      </c>
      <c r="B124" s="1">
        <v>-0.12795256999999999</v>
      </c>
      <c r="C124" s="1">
        <v>1.3710471</v>
      </c>
      <c r="D124" s="1">
        <v>-0.61081414999999994</v>
      </c>
    </row>
    <row r="125" spans="1:4" x14ac:dyDescent="0.15">
      <c r="A125" s="1">
        <v>2.46</v>
      </c>
      <c r="B125" s="1">
        <v>-0.14240891999999999</v>
      </c>
      <c r="C125" s="1">
        <v>1.3863854</v>
      </c>
      <c r="D125" s="1">
        <v>-0.65378281999999999</v>
      </c>
    </row>
    <row r="126" spans="1:4" x14ac:dyDescent="0.15">
      <c r="A126" s="1">
        <v>2.48</v>
      </c>
      <c r="B126" s="1">
        <v>-0.16568608000000001</v>
      </c>
      <c r="C126" s="1">
        <v>1.3973666</v>
      </c>
      <c r="D126" s="1">
        <v>-0.67470140999999995</v>
      </c>
    </row>
    <row r="127" spans="1:4" x14ac:dyDescent="0.15">
      <c r="A127" s="1">
        <v>2.5</v>
      </c>
      <c r="B127" s="1">
        <v>-0.18172712999999999</v>
      </c>
      <c r="C127" s="1">
        <v>1.3997843000000001</v>
      </c>
      <c r="D127" s="1">
        <v>-0.67482196000000005</v>
      </c>
    </row>
    <row r="128" spans="1:4" x14ac:dyDescent="0.15">
      <c r="A128" s="1">
        <v>2.52</v>
      </c>
      <c r="B128" s="1">
        <v>-0.18338288</v>
      </c>
      <c r="C128" s="1">
        <v>1.3984094</v>
      </c>
      <c r="D128" s="1">
        <v>-0.65660441999999997</v>
      </c>
    </row>
    <row r="129" spans="1:4" x14ac:dyDescent="0.15">
      <c r="A129" s="1">
        <v>2.54</v>
      </c>
      <c r="B129" s="1">
        <v>-0.18534643000000001</v>
      </c>
      <c r="C129" s="1">
        <v>1.3989579999999999</v>
      </c>
      <c r="D129" s="1">
        <v>-0.61845735000000002</v>
      </c>
    </row>
    <row r="130" spans="1:4" x14ac:dyDescent="0.15">
      <c r="A130" s="1">
        <v>2.56</v>
      </c>
      <c r="B130" s="1">
        <v>-0.20518752000000001</v>
      </c>
      <c r="C130" s="1">
        <v>1.4026075</v>
      </c>
      <c r="D130" s="1">
        <v>-0.57086650000000005</v>
      </c>
    </row>
    <row r="131" spans="1:4" x14ac:dyDescent="0.15">
      <c r="A131" s="1">
        <v>2.58</v>
      </c>
      <c r="B131" s="1">
        <v>-0.23012341</v>
      </c>
      <c r="C131" s="1">
        <v>1.412714</v>
      </c>
      <c r="D131" s="1">
        <v>-0.52882032999999995</v>
      </c>
    </row>
    <row r="132" spans="1:4" x14ac:dyDescent="0.15">
      <c r="A132" s="1">
        <v>2.6</v>
      </c>
      <c r="B132" s="1">
        <v>-0.25622674000000001</v>
      </c>
      <c r="C132" s="1">
        <v>1.4220109000000001</v>
      </c>
      <c r="D132" s="1">
        <v>-0.49293481</v>
      </c>
    </row>
    <row r="133" spans="1:4" x14ac:dyDescent="0.15">
      <c r="A133" s="1">
        <v>2.62</v>
      </c>
      <c r="B133" s="1">
        <v>-0.26739065000000001</v>
      </c>
      <c r="C133" s="1">
        <v>1.4301296999999999</v>
      </c>
      <c r="D133" s="1">
        <v>-0.45998352999999997</v>
      </c>
    </row>
    <row r="134" spans="1:4" x14ac:dyDescent="0.15">
      <c r="A134" s="1">
        <v>2.64</v>
      </c>
      <c r="B134" s="1">
        <v>-0.26516608000000003</v>
      </c>
      <c r="C134" s="1">
        <v>1.4470396999999999</v>
      </c>
      <c r="D134" s="1">
        <v>-0.42576048999999999</v>
      </c>
    </row>
    <row r="135" spans="1:4" x14ac:dyDescent="0.15">
      <c r="A135" s="1">
        <v>2.66</v>
      </c>
      <c r="B135" s="1">
        <v>-0.26273725999999997</v>
      </c>
      <c r="C135" s="1">
        <v>1.4728479999999999</v>
      </c>
      <c r="D135" s="1">
        <v>-0.39656947999999997</v>
      </c>
    </row>
    <row r="136" spans="1:4" x14ac:dyDescent="0.15">
      <c r="A136" s="1">
        <v>2.68</v>
      </c>
      <c r="B136" s="1">
        <v>-0.26314631999999999</v>
      </c>
      <c r="C136" s="1">
        <v>1.5029811</v>
      </c>
      <c r="D136" s="1">
        <v>-0.37570326999999998</v>
      </c>
    </row>
    <row r="137" spans="1:4" x14ac:dyDescent="0.15">
      <c r="A137" s="1">
        <v>2.7</v>
      </c>
      <c r="B137" s="1">
        <v>-0.26576245999999998</v>
      </c>
      <c r="C137" s="1">
        <v>1.5286894</v>
      </c>
      <c r="D137" s="1">
        <v>-0.33615169</v>
      </c>
    </row>
    <row r="138" spans="1:4" x14ac:dyDescent="0.15">
      <c r="A138" s="1">
        <v>2.72</v>
      </c>
      <c r="B138" s="1">
        <v>-0.27018057000000001</v>
      </c>
      <c r="C138" s="1">
        <v>1.5475285000000001</v>
      </c>
      <c r="D138" s="1">
        <v>-0.26623140000000001</v>
      </c>
    </row>
    <row r="139" spans="1:4" x14ac:dyDescent="0.15">
      <c r="A139" s="1">
        <v>2.74</v>
      </c>
      <c r="B139" s="1">
        <v>-0.27373354</v>
      </c>
      <c r="C139" s="1">
        <v>1.5622201</v>
      </c>
      <c r="D139" s="1">
        <v>-0.19980892</v>
      </c>
    </row>
    <row r="140" spans="1:4" x14ac:dyDescent="0.15">
      <c r="A140" s="1">
        <v>2.76</v>
      </c>
      <c r="B140" s="1">
        <v>-0.27727893999999997</v>
      </c>
      <c r="C140" s="1">
        <v>1.5699377000000001</v>
      </c>
      <c r="D140" s="1">
        <v>-0.16193014999999999</v>
      </c>
    </row>
    <row r="141" spans="1:4" x14ac:dyDescent="0.15">
      <c r="A141" s="1">
        <v>2.78</v>
      </c>
      <c r="B141" s="1">
        <v>-0.27469049000000001</v>
      </c>
      <c r="C141" s="1">
        <v>1.5734760999999999</v>
      </c>
      <c r="D141" s="1">
        <v>-0.16574726000000001</v>
      </c>
    </row>
    <row r="142" spans="1:4" x14ac:dyDescent="0.15">
      <c r="A142" s="1">
        <v>2.8</v>
      </c>
      <c r="B142" s="1">
        <v>-0.26530074999999997</v>
      </c>
      <c r="C142" s="1">
        <v>1.5801331000000001</v>
      </c>
      <c r="D142" s="1">
        <v>-0.19273937999999999</v>
      </c>
    </row>
    <row r="143" spans="1:4" x14ac:dyDescent="0.15">
      <c r="A143" s="1">
        <v>2.82</v>
      </c>
      <c r="B143" s="1">
        <v>-0.24785146999999999</v>
      </c>
      <c r="C143" s="1">
        <v>1.5910856</v>
      </c>
      <c r="D143" s="1">
        <v>-0.22790816999999999</v>
      </c>
    </row>
    <row r="144" spans="1:4" x14ac:dyDescent="0.15">
      <c r="A144" s="1">
        <v>2.84</v>
      </c>
      <c r="B144" s="1">
        <v>-0.23453151</v>
      </c>
      <c r="C144" s="1">
        <v>1.6027385000000001</v>
      </c>
      <c r="D144" s="1">
        <v>-0.24982124</v>
      </c>
    </row>
    <row r="145" spans="1:4" x14ac:dyDescent="0.15">
      <c r="A145" s="1">
        <v>2.86</v>
      </c>
      <c r="B145" s="1">
        <v>-0.23606010999999999</v>
      </c>
      <c r="C145" s="1">
        <v>1.6155518</v>
      </c>
      <c r="D145" s="1">
        <v>-0.26123770000000002</v>
      </c>
    </row>
    <row r="146" spans="1:4" x14ac:dyDescent="0.15">
      <c r="A146" s="1">
        <v>2.88</v>
      </c>
      <c r="B146" s="1">
        <v>-0.24981816000000001</v>
      </c>
      <c r="C146" s="1">
        <v>1.6320838</v>
      </c>
      <c r="D146" s="1">
        <v>-0.27770180999999999</v>
      </c>
    </row>
    <row r="147" spans="1:4" x14ac:dyDescent="0.15">
      <c r="A147" s="1">
        <v>2.9</v>
      </c>
      <c r="B147" s="1">
        <v>-0.26409712000000002</v>
      </c>
      <c r="C147" s="1">
        <v>1.6540878000000001</v>
      </c>
      <c r="D147" s="1">
        <v>-0.30611476999999998</v>
      </c>
    </row>
    <row r="148" spans="1:4" x14ac:dyDescent="0.15">
      <c r="A148" s="1">
        <v>2.92</v>
      </c>
      <c r="B148" s="1">
        <v>-0.27196671</v>
      </c>
      <c r="C148" s="1">
        <v>1.6788457000000001</v>
      </c>
      <c r="D148" s="1">
        <v>-0.33426848999999997</v>
      </c>
    </row>
    <row r="149" spans="1:4" x14ac:dyDescent="0.15">
      <c r="A149" s="1">
        <v>2.94</v>
      </c>
      <c r="B149" s="1">
        <v>-0.26957668000000001</v>
      </c>
      <c r="C149" s="1">
        <v>1.7006829000000001</v>
      </c>
      <c r="D149" s="1">
        <v>-0.36903612000000002</v>
      </c>
    </row>
    <row r="150" spans="1:4" x14ac:dyDescent="0.15">
      <c r="A150" s="1">
        <v>2.96</v>
      </c>
      <c r="B150" s="1">
        <v>-0.25643252</v>
      </c>
      <c r="C150" s="1">
        <v>1.7192456</v>
      </c>
      <c r="D150" s="1">
        <v>-0.38480145999999998</v>
      </c>
    </row>
    <row r="151" spans="1:4" x14ac:dyDescent="0.15">
      <c r="A151" s="1">
        <v>2.98</v>
      </c>
      <c r="B151" s="1">
        <v>-0.23791253000000001</v>
      </c>
      <c r="C151" s="1">
        <v>1.7397822000000001</v>
      </c>
      <c r="D151" s="1">
        <v>-0.37895417999999997</v>
      </c>
    </row>
    <row r="152" spans="1:4" x14ac:dyDescent="0.15">
      <c r="A152" s="1">
        <v>3</v>
      </c>
      <c r="B152" s="1">
        <v>-0.21119482000000001</v>
      </c>
      <c r="C152" s="1">
        <v>1.7653208</v>
      </c>
      <c r="D152" s="1">
        <v>-0.35157186000000001</v>
      </c>
    </row>
    <row r="153" spans="1:4" x14ac:dyDescent="0.15">
      <c r="A153" s="1">
        <v>3.02</v>
      </c>
      <c r="B153" s="1">
        <v>-0.16921368000000001</v>
      </c>
      <c r="C153" s="1">
        <v>1.8035869</v>
      </c>
      <c r="D153" s="1">
        <v>-0.31669532</v>
      </c>
    </row>
    <row r="154" spans="1:4" x14ac:dyDescent="0.15">
      <c r="A154" s="1">
        <v>3.04</v>
      </c>
      <c r="B154" s="1">
        <v>-0.11884653000000001</v>
      </c>
      <c r="C154" s="1">
        <v>1.8412073</v>
      </c>
      <c r="D154" s="1">
        <v>-0.29306307999999998</v>
      </c>
    </row>
    <row r="155" spans="1:4" x14ac:dyDescent="0.15">
      <c r="A155" s="1">
        <v>3.06</v>
      </c>
      <c r="B155" s="1">
        <v>-7.6659898000000004E-2</v>
      </c>
      <c r="C155" s="1">
        <v>1.8675462</v>
      </c>
      <c r="D155" s="1">
        <v>-0.26336777</v>
      </c>
    </row>
    <row r="156" spans="1:4" x14ac:dyDescent="0.15">
      <c r="A156" s="1">
        <v>3.08</v>
      </c>
      <c r="B156" s="1">
        <v>-5.1085474999999998E-2</v>
      </c>
      <c r="C156" s="1">
        <v>1.8836162000000001</v>
      </c>
      <c r="D156" s="1">
        <v>-0.22693632999999999</v>
      </c>
    </row>
    <row r="157" spans="1:4" x14ac:dyDescent="0.15">
      <c r="A157" s="1">
        <v>3.1</v>
      </c>
      <c r="B157" s="1">
        <v>-3.5299568000000003E-2</v>
      </c>
      <c r="C157" s="1">
        <v>1.8847560999999999</v>
      </c>
      <c r="D157" s="1">
        <v>-0.16615531</v>
      </c>
    </row>
    <row r="158" spans="1:4" x14ac:dyDescent="0.15">
      <c r="A158" s="1">
        <v>3.12</v>
      </c>
      <c r="B158" s="1">
        <v>-2.0939739999999998E-2</v>
      </c>
      <c r="C158" s="1">
        <v>1.8765594000000001</v>
      </c>
      <c r="D158" s="1">
        <v>-8.7218577000000005E-2</v>
      </c>
    </row>
    <row r="159" spans="1:4" x14ac:dyDescent="0.15">
      <c r="A159" s="1">
        <v>3.14</v>
      </c>
      <c r="B159" s="1">
        <v>3.5835184999999999E-4</v>
      </c>
      <c r="C159" s="1">
        <v>1.8694478999999999</v>
      </c>
      <c r="D159" s="1">
        <v>-1.9209381000000001E-2</v>
      </c>
    </row>
    <row r="160" spans="1:4" x14ac:dyDescent="0.15">
      <c r="A160" s="1">
        <v>3.16</v>
      </c>
      <c r="B160" s="1">
        <v>3.0931938999999999E-2</v>
      </c>
      <c r="C160" s="1">
        <v>1.8674668000000001</v>
      </c>
      <c r="D160" s="1">
        <v>1.8097773000000001E-2</v>
      </c>
    </row>
    <row r="161" spans="1:4" x14ac:dyDescent="0.15">
      <c r="A161" s="1">
        <v>3.18</v>
      </c>
      <c r="B161" s="1">
        <v>6.6775973000000002E-2</v>
      </c>
      <c r="C161" s="1">
        <v>1.879505</v>
      </c>
      <c r="D161" s="1">
        <v>2.7333832999999998E-2</v>
      </c>
    </row>
    <row r="162" spans="1:4" x14ac:dyDescent="0.15">
      <c r="A162" s="1">
        <v>3.2</v>
      </c>
      <c r="B162" s="1">
        <v>0.10129306</v>
      </c>
      <c r="C162" s="1">
        <v>1.9039196</v>
      </c>
      <c r="D162" s="1">
        <v>2.8445057999999999E-2</v>
      </c>
    </row>
    <row r="163" spans="1:4" x14ac:dyDescent="0.15">
      <c r="A163" s="1">
        <v>3.22</v>
      </c>
      <c r="B163" s="1">
        <v>0.12825051000000001</v>
      </c>
      <c r="C163" s="1">
        <v>1.9343182999999999</v>
      </c>
      <c r="D163" s="1">
        <v>2.5218071000000002E-2</v>
      </c>
    </row>
    <row r="164" spans="1:4" x14ac:dyDescent="0.15">
      <c r="A164" s="1">
        <v>3.24</v>
      </c>
      <c r="B164" s="1">
        <v>0.14342094999999999</v>
      </c>
      <c r="C164" s="1">
        <v>1.9594289</v>
      </c>
      <c r="D164" s="1">
        <v>1.6550911000000001E-2</v>
      </c>
    </row>
    <row r="165" spans="1:4" x14ac:dyDescent="0.15">
      <c r="A165" s="1">
        <v>3.26</v>
      </c>
      <c r="B165" s="1">
        <v>0.14742079</v>
      </c>
      <c r="C165" s="1">
        <v>1.9776426</v>
      </c>
      <c r="D165" s="1">
        <v>9.5650848E-3</v>
      </c>
    </row>
    <row r="166" spans="1:4" x14ac:dyDescent="0.15">
      <c r="A166" s="1">
        <v>3.28</v>
      </c>
      <c r="B166" s="1">
        <v>0.14144145</v>
      </c>
      <c r="C166" s="1">
        <v>1.9874118000000001</v>
      </c>
      <c r="D166" s="1">
        <v>-6.8850435999999997E-3</v>
      </c>
    </row>
    <row r="167" spans="1:4" x14ac:dyDescent="0.15">
      <c r="A167" s="1">
        <v>3.3</v>
      </c>
      <c r="B167" s="1">
        <v>0.12580325000000001</v>
      </c>
      <c r="C167" s="1">
        <v>1.9900526000000001</v>
      </c>
      <c r="D167" s="1">
        <v>-3.6632640000000001E-2</v>
      </c>
    </row>
    <row r="168" spans="1:4" x14ac:dyDescent="0.15">
      <c r="A168" s="1">
        <v>3.32</v>
      </c>
      <c r="B168" s="1">
        <v>9.8542596999999996E-2</v>
      </c>
      <c r="C168" s="1">
        <v>1.9781941000000001</v>
      </c>
      <c r="D168" s="1">
        <v>-8.4198238999999994E-2</v>
      </c>
    </row>
    <row r="169" spans="1:4" x14ac:dyDescent="0.15">
      <c r="A169" s="1">
        <v>3.34</v>
      </c>
      <c r="B169" s="1">
        <v>6.1873881999999998E-2</v>
      </c>
      <c r="C169" s="1">
        <v>1.9570924999999999</v>
      </c>
      <c r="D169" s="1">
        <v>-0.11584377</v>
      </c>
    </row>
    <row r="170" spans="1:4" x14ac:dyDescent="0.15">
      <c r="A170" s="1">
        <v>3.36</v>
      </c>
      <c r="B170" s="1">
        <v>2.4232966000000002E-2</v>
      </c>
      <c r="C170" s="1">
        <v>1.9297184999999999</v>
      </c>
      <c r="D170" s="1">
        <v>-0.124042</v>
      </c>
    </row>
    <row r="171" spans="1:4" x14ac:dyDescent="0.15">
      <c r="A171" s="1">
        <v>3.38</v>
      </c>
      <c r="B171" s="1">
        <v>-6.2185024E-3</v>
      </c>
      <c r="C171" s="1">
        <v>1.8961576</v>
      </c>
      <c r="D171" s="1">
        <v>-0.13600687</v>
      </c>
    </row>
    <row r="172" spans="1:4" x14ac:dyDescent="0.15">
      <c r="A172" s="1">
        <v>3.4</v>
      </c>
      <c r="B172" s="1">
        <v>-2.1363883E-2</v>
      </c>
      <c r="C172" s="1">
        <v>1.8588537000000001</v>
      </c>
      <c r="D172" s="1">
        <v>-0.15714251000000001</v>
      </c>
    </row>
    <row r="173" spans="1:4" x14ac:dyDescent="0.15">
      <c r="A173" s="1">
        <v>3.42</v>
      </c>
      <c r="B173" s="1">
        <v>-2.6402663E-2</v>
      </c>
      <c r="C173" s="1">
        <v>1.8288215000000001</v>
      </c>
      <c r="D173" s="1">
        <v>-0.17594523000000001</v>
      </c>
    </row>
    <row r="174" spans="1:4" x14ac:dyDescent="0.15">
      <c r="A174" s="1">
        <v>3.44</v>
      </c>
      <c r="B174" s="1">
        <v>-2.9286970999999998E-2</v>
      </c>
      <c r="C174" s="1">
        <v>1.8094192</v>
      </c>
      <c r="D174" s="1">
        <v>-0.18634176999999999</v>
      </c>
    </row>
    <row r="175" spans="1:4" x14ac:dyDescent="0.15">
      <c r="A175" s="1">
        <v>3.46</v>
      </c>
      <c r="B175" s="1">
        <v>-3.470401E-2</v>
      </c>
      <c r="C175" s="1">
        <v>1.7950900000000001</v>
      </c>
      <c r="D175" s="1">
        <v>-0.1858513</v>
      </c>
    </row>
    <row r="176" spans="1:4" x14ac:dyDescent="0.15">
      <c r="A176" s="1">
        <v>3.48</v>
      </c>
      <c r="B176" s="1">
        <v>-4.4661119999999999E-2</v>
      </c>
      <c r="C176" s="1">
        <v>1.7810176</v>
      </c>
      <c r="D176" s="1">
        <v>-0.18596161999999999</v>
      </c>
    </row>
    <row r="177" spans="1:4" x14ac:dyDescent="0.15">
      <c r="A177" s="1">
        <v>3.5</v>
      </c>
      <c r="B177" s="1">
        <v>-5.5235566999999999E-2</v>
      </c>
      <c r="C177" s="1">
        <v>1.7680180999999999</v>
      </c>
      <c r="D177" s="1">
        <v>-0.18776026000000001</v>
      </c>
    </row>
    <row r="178" spans="1:4" x14ac:dyDescent="0.15">
      <c r="A178" s="1">
        <v>3.52</v>
      </c>
      <c r="B178" s="1">
        <v>-6.5199959000000002E-2</v>
      </c>
      <c r="C178" s="1">
        <v>1.7536581</v>
      </c>
      <c r="D178" s="1">
        <v>-0.19308083000000001</v>
      </c>
    </row>
    <row r="179" spans="1:4" x14ac:dyDescent="0.15">
      <c r="A179" s="1">
        <v>3.54</v>
      </c>
      <c r="B179" s="1">
        <v>-6.9651294000000002E-2</v>
      </c>
      <c r="C179" s="1">
        <v>1.7544215999999999</v>
      </c>
      <c r="D179" s="1">
        <v>-0.19879137</v>
      </c>
    </row>
    <row r="180" spans="1:4" x14ac:dyDescent="0.15">
      <c r="A180" s="1">
        <v>3.56</v>
      </c>
      <c r="B180" s="1">
        <v>-6.6581721999999996E-2</v>
      </c>
      <c r="C180" s="1">
        <v>1.7756812</v>
      </c>
      <c r="D180" s="1">
        <v>-0.20517706999999999</v>
      </c>
    </row>
    <row r="181" spans="1:4" x14ac:dyDescent="0.15">
      <c r="A181" s="1">
        <v>3.58</v>
      </c>
      <c r="B181" s="1">
        <v>-5.5541354000000001E-2</v>
      </c>
      <c r="C181" s="1">
        <v>1.8066854000000001</v>
      </c>
      <c r="D181" s="1">
        <v>-0.20983735000000001</v>
      </c>
    </row>
    <row r="182" spans="1:4" x14ac:dyDescent="0.15">
      <c r="A182" s="1">
        <v>3.6</v>
      </c>
      <c r="B182" s="1">
        <v>-4.1975746000000001E-2</v>
      </c>
      <c r="C182" s="1">
        <v>1.8443818999999999</v>
      </c>
      <c r="D182" s="1">
        <v>-0.21122891999999999</v>
      </c>
    </row>
    <row r="183" spans="1:4" x14ac:dyDescent="0.15">
      <c r="A183" s="1">
        <v>3.62</v>
      </c>
      <c r="B183" s="1">
        <v>-4.1209167999999997E-2</v>
      </c>
      <c r="C183" s="1">
        <v>1.8746366999999999</v>
      </c>
      <c r="D183" s="1">
        <v>-0.20681649999999999</v>
      </c>
    </row>
    <row r="184" spans="1:4" x14ac:dyDescent="0.15">
      <c r="A184" s="1">
        <v>3.64</v>
      </c>
      <c r="B184" s="1">
        <v>-5.4771251E-2</v>
      </c>
      <c r="C184" s="1">
        <v>1.8916554999999999</v>
      </c>
      <c r="D184" s="1">
        <v>-0.19718494</v>
      </c>
    </row>
    <row r="185" spans="1:4" x14ac:dyDescent="0.15">
      <c r="A185" s="1">
        <v>3.66</v>
      </c>
      <c r="B185" s="1">
        <v>-7.8666771999999996E-2</v>
      </c>
      <c r="C185" s="1">
        <v>1.8976267</v>
      </c>
      <c r="D185" s="1">
        <v>-0.17932575000000001</v>
      </c>
    </row>
    <row r="186" spans="1:4" x14ac:dyDescent="0.15">
      <c r="A186" s="1">
        <v>3.68</v>
      </c>
      <c r="B186" s="1">
        <v>-0.11032198999999999</v>
      </c>
      <c r="C186" s="1">
        <v>1.8945380999999999</v>
      </c>
      <c r="D186" s="1">
        <v>-0.16363541000000001</v>
      </c>
    </row>
    <row r="187" spans="1:4" x14ac:dyDescent="0.15">
      <c r="A187" s="1">
        <v>3.7</v>
      </c>
      <c r="B187" s="1">
        <v>-0.13002089999999999</v>
      </c>
      <c r="C187" s="1">
        <v>1.8830245000000001</v>
      </c>
      <c r="D187" s="1">
        <v>-0.15594047999999999</v>
      </c>
    </row>
    <row r="188" spans="1:4" x14ac:dyDescent="0.15">
      <c r="A188" s="1">
        <v>3.72</v>
      </c>
      <c r="B188" s="1">
        <v>-0.13777690000000001</v>
      </c>
      <c r="C188" s="1">
        <v>1.8533770000000001</v>
      </c>
      <c r="D188" s="1">
        <v>-0.15287282999999999</v>
      </c>
    </row>
    <row r="189" spans="1:4" x14ac:dyDescent="0.15">
      <c r="A189" s="1">
        <v>3.74</v>
      </c>
      <c r="B189" s="1">
        <v>-0.12552384999999999</v>
      </c>
      <c r="C189" s="1">
        <v>1.8087405000000001</v>
      </c>
      <c r="D189" s="1">
        <v>-0.14590605000000001</v>
      </c>
    </row>
    <row r="190" spans="1:4" x14ac:dyDescent="0.15">
      <c r="A190" s="1">
        <v>3.76</v>
      </c>
      <c r="B190" s="1">
        <v>-9.3666013000000006E-2</v>
      </c>
      <c r="C190" s="1">
        <v>1.7586710000000001</v>
      </c>
      <c r="D190" s="1">
        <v>-0.13483264</v>
      </c>
    </row>
    <row r="191" spans="1:4" x14ac:dyDescent="0.15">
      <c r="A191" s="1">
        <v>3.78</v>
      </c>
      <c r="B191" s="1">
        <v>-5.1336399999999997E-2</v>
      </c>
      <c r="C191" s="1">
        <v>1.7242200999999999</v>
      </c>
      <c r="D191" s="1">
        <v>-0.11725811999999999</v>
      </c>
    </row>
    <row r="192" spans="1:4" x14ac:dyDescent="0.15">
      <c r="A192" s="1">
        <v>3.8</v>
      </c>
      <c r="B192" s="1">
        <v>-3.1773840000000001E-3</v>
      </c>
      <c r="C192" s="1">
        <v>1.7090924000000001</v>
      </c>
      <c r="D192" s="1">
        <v>-9.9605173000000005E-2</v>
      </c>
    </row>
    <row r="193" spans="1:4" x14ac:dyDescent="0.15">
      <c r="A193" s="1">
        <v>3.82</v>
      </c>
      <c r="B193" s="1">
        <v>4.3436666999999998E-2</v>
      </c>
      <c r="C193" s="1">
        <v>1.6995966</v>
      </c>
      <c r="D193" s="1">
        <v>-8.1534450999999994E-2</v>
      </c>
    </row>
    <row r="194" spans="1:4" x14ac:dyDescent="0.15">
      <c r="A194" s="1">
        <v>3.84</v>
      </c>
      <c r="B194" s="1">
        <v>9.1326046999999994E-2</v>
      </c>
      <c r="C194" s="1">
        <v>1.6953248999999999</v>
      </c>
      <c r="D194" s="1">
        <v>-6.5013926E-2</v>
      </c>
    </row>
    <row r="195" spans="1:4" x14ac:dyDescent="0.15">
      <c r="A195" s="1">
        <v>3.86</v>
      </c>
      <c r="B195" s="1">
        <v>0.13616312999999999</v>
      </c>
      <c r="C195" s="1">
        <v>1.6962998</v>
      </c>
      <c r="D195" s="1">
        <v>-6.1451078999999999E-2</v>
      </c>
    </row>
    <row r="196" spans="1:4" x14ac:dyDescent="0.15">
      <c r="A196" s="1">
        <v>3.88</v>
      </c>
      <c r="B196" s="1">
        <v>0.17598585999999999</v>
      </c>
      <c r="C196" s="1">
        <v>1.6994693000000001</v>
      </c>
      <c r="D196" s="1">
        <v>-7.5930918999999999E-2</v>
      </c>
    </row>
    <row r="197" spans="1:4" x14ac:dyDescent="0.15">
      <c r="A197" s="1">
        <v>3.9</v>
      </c>
      <c r="B197" s="1">
        <v>0.21159935999999999</v>
      </c>
      <c r="C197" s="1">
        <v>1.7031106</v>
      </c>
      <c r="D197" s="1">
        <v>-9.7466202000000002E-2</v>
      </c>
    </row>
    <row r="198" spans="1:4" x14ac:dyDescent="0.15">
      <c r="A198" s="1">
        <v>3.92</v>
      </c>
      <c r="B198" s="1">
        <v>0.24669408000000001</v>
      </c>
      <c r="C198" s="1">
        <v>1.7006649</v>
      </c>
      <c r="D198" s="1">
        <v>-0.11617772</v>
      </c>
    </row>
    <row r="199" spans="1:4" x14ac:dyDescent="0.15">
      <c r="A199" s="1">
        <v>3.94</v>
      </c>
      <c r="B199" s="1">
        <v>0.27932536000000002</v>
      </c>
      <c r="C199" s="1">
        <v>1.6846669000000001</v>
      </c>
      <c r="D199" s="1">
        <v>-0.12693177999999999</v>
      </c>
    </row>
    <row r="200" spans="1:4" x14ac:dyDescent="0.15">
      <c r="A200" s="1">
        <v>3.96</v>
      </c>
      <c r="B200" s="1">
        <v>0.30758787999999998</v>
      </c>
      <c r="C200" s="1">
        <v>1.6560488</v>
      </c>
      <c r="D200" s="1">
        <v>-0.12958262000000001</v>
      </c>
    </row>
    <row r="201" spans="1:4" x14ac:dyDescent="0.15">
      <c r="A201" s="1">
        <v>3.98</v>
      </c>
      <c r="B201" s="1">
        <v>0.33329900000000001</v>
      </c>
      <c r="C201" s="1">
        <v>1.6208967999999999</v>
      </c>
      <c r="D201" s="1">
        <v>-0.130749</v>
      </c>
    </row>
    <row r="202" spans="1:4" x14ac:dyDescent="0.15">
      <c r="A202" s="1">
        <v>4</v>
      </c>
      <c r="B202" s="1">
        <v>0.35126735999999997</v>
      </c>
      <c r="C202" s="1">
        <v>1.5976790999999999</v>
      </c>
      <c r="D202" s="1">
        <v>-0.13802260999999999</v>
      </c>
    </row>
    <row r="203" spans="1:4" x14ac:dyDescent="0.15">
      <c r="A203" s="1">
        <v>4.0199999999999996</v>
      </c>
      <c r="B203" s="1">
        <v>0.36807257999999998</v>
      </c>
      <c r="C203" s="1">
        <v>1.5977171999999999</v>
      </c>
      <c r="D203" s="1">
        <v>-0.14833104999999999</v>
      </c>
    </row>
    <row r="204" spans="1:4" x14ac:dyDescent="0.15">
      <c r="A204" s="1">
        <v>4.04</v>
      </c>
      <c r="B204" s="1">
        <v>0.38929219999999998</v>
      </c>
      <c r="C204" s="1">
        <v>1.6116495</v>
      </c>
      <c r="D204" s="1">
        <v>-0.15286933</v>
      </c>
    </row>
    <row r="205" spans="1:4" x14ac:dyDescent="0.15">
      <c r="A205" s="1">
        <v>4.0599999999999996</v>
      </c>
      <c r="B205" s="1">
        <v>0.40464547000000001</v>
      </c>
      <c r="C205" s="1">
        <v>1.6262003</v>
      </c>
      <c r="D205" s="1">
        <v>-0.14964448</v>
      </c>
    </row>
    <row r="206" spans="1:4" x14ac:dyDescent="0.15">
      <c r="A206" s="1">
        <v>4.08</v>
      </c>
      <c r="B206" s="1">
        <v>0.40948980000000001</v>
      </c>
      <c r="C206" s="1">
        <v>1.6330245000000001</v>
      </c>
      <c r="D206" s="1">
        <v>-0.13931182</v>
      </c>
    </row>
    <row r="207" spans="1:4" x14ac:dyDescent="0.15">
      <c r="A207" s="1">
        <v>4.0999999999999996</v>
      </c>
      <c r="B207" s="1">
        <v>0.40651261999999999</v>
      </c>
      <c r="C207" s="1">
        <v>1.6285944000000001</v>
      </c>
      <c r="D207" s="1">
        <v>-0.12059681</v>
      </c>
    </row>
    <row r="208" spans="1:4" x14ac:dyDescent="0.15">
      <c r="A208" s="1">
        <v>4.12</v>
      </c>
      <c r="B208" s="1">
        <v>0.40142868999999998</v>
      </c>
      <c r="C208" s="1">
        <v>1.6188137</v>
      </c>
      <c r="D208" s="1">
        <v>-9.9456983999999998E-2</v>
      </c>
    </row>
    <row r="209" spans="1:4" x14ac:dyDescent="0.15">
      <c r="A209" s="1">
        <v>4.1399999999999997</v>
      </c>
      <c r="B209" s="1">
        <v>0.39672618999999998</v>
      </c>
      <c r="C209" s="1">
        <v>1.6020502000000001</v>
      </c>
      <c r="D209" s="1">
        <v>-7.9879022999999993E-2</v>
      </c>
    </row>
    <row r="210" spans="1:4" x14ac:dyDescent="0.15">
      <c r="A210" s="1">
        <v>4.16</v>
      </c>
      <c r="B210" s="1">
        <v>0.39080076000000002</v>
      </c>
      <c r="C210" s="1">
        <v>1.5714988000000001</v>
      </c>
      <c r="D210" s="1">
        <v>-5.2236416000000001E-2</v>
      </c>
    </row>
    <row r="211" spans="1:4" x14ac:dyDescent="0.15">
      <c r="A211" s="1">
        <v>4.18</v>
      </c>
      <c r="B211" s="1">
        <v>0.38218785999999999</v>
      </c>
      <c r="C211" s="1">
        <v>1.5308911000000001</v>
      </c>
      <c r="D211" s="1">
        <v>-1.0164411999999999E-2</v>
      </c>
    </row>
    <row r="212" spans="1:4" x14ac:dyDescent="0.15">
      <c r="A212" s="1">
        <v>4.2</v>
      </c>
      <c r="B212" s="1">
        <v>0.37105398000000001</v>
      </c>
      <c r="C212" s="1">
        <v>1.4861656000000001</v>
      </c>
      <c r="D212" s="1">
        <v>4.3340202000000001E-2</v>
      </c>
    </row>
    <row r="213" spans="1:4" x14ac:dyDescent="0.15">
      <c r="A213" s="1">
        <v>4.22</v>
      </c>
      <c r="B213" s="1">
        <v>0.36036062000000002</v>
      </c>
      <c r="C213" s="1">
        <v>1.4472807000000001</v>
      </c>
      <c r="D213" s="1">
        <v>9.0737814E-2</v>
      </c>
    </row>
    <row r="214" spans="1:4" x14ac:dyDescent="0.15">
      <c r="A214" s="1">
        <v>4.24</v>
      </c>
      <c r="B214" s="1">
        <v>0.35675090999999998</v>
      </c>
      <c r="C214" s="1">
        <v>1.424085</v>
      </c>
      <c r="D214" s="1">
        <v>0.11547824</v>
      </c>
    </row>
    <row r="215" spans="1:4" x14ac:dyDescent="0.15">
      <c r="A215" s="1">
        <v>4.26</v>
      </c>
      <c r="B215" s="1">
        <v>0.35119019000000001</v>
      </c>
      <c r="C215" s="1">
        <v>1.4111412000000001</v>
      </c>
      <c r="D215" s="1">
        <v>0.12518165000000001</v>
      </c>
    </row>
    <row r="216" spans="1:4" x14ac:dyDescent="0.15">
      <c r="A216" s="1">
        <v>4.28</v>
      </c>
      <c r="B216" s="1">
        <v>0.33781999000000001</v>
      </c>
      <c r="C216" s="1">
        <v>1.4063034999999999</v>
      </c>
      <c r="D216" s="1">
        <v>0.13088156000000001</v>
      </c>
    </row>
    <row r="217" spans="1:4" x14ac:dyDescent="0.15">
      <c r="A217" s="1">
        <v>4.3</v>
      </c>
      <c r="B217" s="1">
        <v>0.31647140000000001</v>
      </c>
      <c r="C217" s="1">
        <v>1.4039649999999999</v>
      </c>
      <c r="D217" s="1">
        <v>0.13483595000000001</v>
      </c>
    </row>
    <row r="218" spans="1:4" x14ac:dyDescent="0.15">
      <c r="A218" s="1">
        <v>4.32</v>
      </c>
      <c r="B218" s="1">
        <v>0.29160342</v>
      </c>
      <c r="C218" s="1">
        <v>1.3961946000000001</v>
      </c>
      <c r="D218" s="1">
        <v>0.14351183000000001</v>
      </c>
    </row>
    <row r="219" spans="1:4" x14ac:dyDescent="0.15">
      <c r="A219" s="1">
        <v>4.34</v>
      </c>
      <c r="B219" s="1">
        <v>0.26655188000000002</v>
      </c>
      <c r="C219" s="1">
        <v>1.3819224000000001</v>
      </c>
      <c r="D219" s="1">
        <v>0.16375962999999999</v>
      </c>
    </row>
    <row r="220" spans="1:4" x14ac:dyDescent="0.15">
      <c r="A220" s="1">
        <v>4.3600000000000003</v>
      </c>
      <c r="B220" s="1">
        <v>0.24824035</v>
      </c>
      <c r="C220" s="1">
        <v>1.3694288999999999</v>
      </c>
      <c r="D220" s="1">
        <v>0.19153707</v>
      </c>
    </row>
    <row r="221" spans="1:4" x14ac:dyDescent="0.15">
      <c r="A221" s="1">
        <v>4.38</v>
      </c>
      <c r="B221" s="1">
        <v>0.24616225999999999</v>
      </c>
      <c r="C221" s="1">
        <v>1.3557129999999999</v>
      </c>
      <c r="D221" s="1">
        <v>0.22832763</v>
      </c>
    </row>
    <row r="222" spans="1:4" x14ac:dyDescent="0.15">
      <c r="A222" s="1">
        <v>4.4000000000000004</v>
      </c>
      <c r="B222" s="1">
        <v>0.25174392000000001</v>
      </c>
      <c r="C222" s="1">
        <v>1.3427068</v>
      </c>
      <c r="D222" s="1">
        <v>0.26572304000000002</v>
      </c>
    </row>
    <row r="223" spans="1:4" x14ac:dyDescent="0.15">
      <c r="A223" s="1">
        <v>4.42</v>
      </c>
      <c r="B223" s="1">
        <v>0.25960507999999999</v>
      </c>
      <c r="C223" s="1">
        <v>1.3292298</v>
      </c>
      <c r="D223" s="1">
        <v>0.2997436</v>
      </c>
    </row>
    <row r="224" spans="1:4" x14ac:dyDescent="0.15">
      <c r="A224" s="1">
        <v>4.4400000000000004</v>
      </c>
      <c r="B224" s="1">
        <v>0.26105201</v>
      </c>
      <c r="C224" s="1">
        <v>1.3147572999999999</v>
      </c>
      <c r="D224" s="1">
        <v>0.33455532999999998</v>
      </c>
    </row>
    <row r="225" spans="1:4" x14ac:dyDescent="0.15">
      <c r="A225" s="1">
        <v>4.46</v>
      </c>
      <c r="B225" s="1">
        <v>0.25669008999999998</v>
      </c>
      <c r="C225" s="1">
        <v>1.2984909</v>
      </c>
      <c r="D225" s="1">
        <v>0.36985151999999999</v>
      </c>
    </row>
    <row r="226" spans="1:4" x14ac:dyDescent="0.15">
      <c r="A226" s="1">
        <v>4.4800000000000004</v>
      </c>
      <c r="B226" s="1">
        <v>0.24799025</v>
      </c>
      <c r="C226" s="1">
        <v>1.2814413</v>
      </c>
      <c r="D226" s="1">
        <v>0.41050737999999998</v>
      </c>
    </row>
    <row r="227" spans="1:4" x14ac:dyDescent="0.15">
      <c r="A227" s="1">
        <v>4.5</v>
      </c>
      <c r="B227" s="1">
        <v>0.23884282000000001</v>
      </c>
      <c r="C227" s="1">
        <v>1.2624930999999999</v>
      </c>
      <c r="D227" s="1">
        <v>0.45903913000000002</v>
      </c>
    </row>
    <row r="228" spans="1:4" x14ac:dyDescent="0.15">
      <c r="A228" s="1">
        <v>4.5199999999999996</v>
      </c>
      <c r="B228" s="1">
        <v>0.22918377000000001</v>
      </c>
      <c r="C228" s="1">
        <v>1.2428025</v>
      </c>
      <c r="D228" s="1">
        <v>0.51402782999999996</v>
      </c>
    </row>
    <row r="229" spans="1:4" x14ac:dyDescent="0.15">
      <c r="A229" s="1">
        <v>4.54</v>
      </c>
      <c r="B229" s="1">
        <v>0.22027279999999999</v>
      </c>
      <c r="C229" s="1">
        <v>1.2212928000000001</v>
      </c>
      <c r="D229" s="1">
        <v>0.56988981999999999</v>
      </c>
    </row>
    <row r="230" spans="1:4" x14ac:dyDescent="0.15">
      <c r="A230" s="1">
        <v>4.5599999999999996</v>
      </c>
      <c r="B230" s="1">
        <v>0.21034749999999999</v>
      </c>
      <c r="C230" s="1">
        <v>1.1971494</v>
      </c>
      <c r="D230" s="1">
        <v>0.61563254000000001</v>
      </c>
    </row>
    <row r="231" spans="1:4" x14ac:dyDescent="0.15">
      <c r="A231" s="1">
        <v>4.58</v>
      </c>
      <c r="B231" s="1">
        <v>0.20456342999999999</v>
      </c>
      <c r="C231" s="1">
        <v>1.1629186</v>
      </c>
      <c r="D231" s="1">
        <v>0.65040432000000004</v>
      </c>
    </row>
    <row r="232" spans="1:4" x14ac:dyDescent="0.15">
      <c r="A232" s="1">
        <v>4.5999999999999996</v>
      </c>
      <c r="B232" s="1">
        <v>0.20679367000000001</v>
      </c>
      <c r="C232" s="1">
        <v>1.1188285</v>
      </c>
      <c r="D232" s="1">
        <v>0.67400181999999997</v>
      </c>
    </row>
    <row r="233" spans="1:4" x14ac:dyDescent="0.15">
      <c r="A233" s="1">
        <v>4.62</v>
      </c>
      <c r="B233" s="1">
        <v>0.21281507</v>
      </c>
      <c r="C233" s="1">
        <v>1.068614</v>
      </c>
      <c r="D233" s="1">
        <v>0.68243962000000002</v>
      </c>
    </row>
    <row r="234" spans="1:4" x14ac:dyDescent="0.15">
      <c r="A234" s="1">
        <v>4.6399999999999997</v>
      </c>
      <c r="B234" s="1">
        <v>0.20958367</v>
      </c>
      <c r="C234" s="1">
        <v>1.0218258</v>
      </c>
      <c r="D234" s="1">
        <v>0.66536892000000003</v>
      </c>
    </row>
    <row r="235" spans="1:4" x14ac:dyDescent="0.15">
      <c r="A235" s="1">
        <v>4.66</v>
      </c>
      <c r="B235" s="1">
        <v>0.19847116000000001</v>
      </c>
      <c r="C235" s="1">
        <v>0.98480648999999998</v>
      </c>
      <c r="D235" s="1">
        <v>0.62673992999999995</v>
      </c>
    </row>
    <row r="236" spans="1:4" x14ac:dyDescent="0.15">
      <c r="A236" s="1">
        <v>4.68</v>
      </c>
      <c r="B236" s="1">
        <v>0.18680779</v>
      </c>
      <c r="C236" s="1">
        <v>0.96990509000000003</v>
      </c>
      <c r="D236" s="1">
        <v>0.57686024999999996</v>
      </c>
    </row>
    <row r="237" spans="1:4" x14ac:dyDescent="0.15">
      <c r="A237" s="1">
        <v>4.7</v>
      </c>
      <c r="B237" s="1">
        <v>0.17637404000000001</v>
      </c>
      <c r="C237" s="1">
        <v>0.97368694</v>
      </c>
      <c r="D237" s="1">
        <v>0.52592364999999996</v>
      </c>
    </row>
    <row r="238" spans="1:4" x14ac:dyDescent="0.15">
      <c r="A238" s="1">
        <v>4.72</v>
      </c>
      <c r="B238" s="1">
        <v>0.16749185</v>
      </c>
      <c r="C238" s="1">
        <v>0.98568177999999995</v>
      </c>
      <c r="D238" s="1">
        <v>0.48182703999999998</v>
      </c>
    </row>
    <row r="239" spans="1:4" x14ac:dyDescent="0.15">
      <c r="A239" s="1">
        <v>4.74</v>
      </c>
      <c r="B239" s="1">
        <v>0.16090932999999999</v>
      </c>
      <c r="C239" s="1">
        <v>0.99319170999999995</v>
      </c>
      <c r="D239" s="1">
        <v>0.44658798999999999</v>
      </c>
    </row>
    <row r="240" spans="1:4" x14ac:dyDescent="0.15">
      <c r="A240" s="1">
        <v>4.76</v>
      </c>
      <c r="B240" s="1">
        <v>0.16813786999999999</v>
      </c>
      <c r="C240" s="1">
        <v>0.99642472999999998</v>
      </c>
      <c r="D240" s="1">
        <v>0.42188208999999999</v>
      </c>
    </row>
    <row r="241" spans="1:4" x14ac:dyDescent="0.15">
      <c r="A241" s="1">
        <v>4.78</v>
      </c>
      <c r="B241" s="1">
        <v>0.19087775000000001</v>
      </c>
      <c r="C241" s="1">
        <v>0.99482652999999999</v>
      </c>
      <c r="D241" s="1">
        <v>0.41365995</v>
      </c>
    </row>
    <row r="242" spans="1:4" x14ac:dyDescent="0.15">
      <c r="A242" s="1">
        <v>4.8</v>
      </c>
      <c r="B242" s="1">
        <v>0.22468441</v>
      </c>
      <c r="C242" s="1">
        <v>0.99177663999999999</v>
      </c>
      <c r="D242" s="1">
        <v>0.41456008</v>
      </c>
    </row>
    <row r="243" spans="1:4" x14ac:dyDescent="0.15">
      <c r="A243" s="1">
        <v>4.82</v>
      </c>
      <c r="B243" s="1">
        <v>0.26449157000000001</v>
      </c>
      <c r="C243" s="1">
        <v>0.98534250999999995</v>
      </c>
      <c r="D243" s="1">
        <v>0.41581000000000001</v>
      </c>
    </row>
    <row r="244" spans="1:4" x14ac:dyDescent="0.15">
      <c r="A244" s="1">
        <v>4.84</v>
      </c>
      <c r="B244" s="1">
        <v>0.29923670000000002</v>
      </c>
      <c r="C244" s="1">
        <v>0.97488383000000001</v>
      </c>
      <c r="D244" s="1">
        <v>0.42393737999999997</v>
      </c>
    </row>
    <row r="245" spans="1:4" x14ac:dyDescent="0.15">
      <c r="A245" s="1">
        <v>4.8600000000000003</v>
      </c>
      <c r="B245" s="1">
        <v>0.32787559999999999</v>
      </c>
      <c r="C245" s="1">
        <v>0.95809752999999998</v>
      </c>
      <c r="D245" s="1">
        <v>0.4348281</v>
      </c>
    </row>
    <row r="246" spans="1:4" x14ac:dyDescent="0.15">
      <c r="A246" s="1">
        <v>4.88</v>
      </c>
      <c r="B246" s="1">
        <v>0.35052469000000003</v>
      </c>
      <c r="C246" s="1">
        <v>0.94505676000000005</v>
      </c>
      <c r="D246" s="1">
        <v>0.44769830999999999</v>
      </c>
    </row>
    <row r="247" spans="1:4" x14ac:dyDescent="0.15">
      <c r="A247" s="1">
        <v>4.9000000000000004</v>
      </c>
      <c r="B247" s="1">
        <v>0.36534781999999999</v>
      </c>
      <c r="C247" s="1">
        <v>0.92076332000000005</v>
      </c>
      <c r="D247" s="1">
        <v>0.46054133000000003</v>
      </c>
    </row>
    <row r="248" spans="1:4" x14ac:dyDescent="0.15">
      <c r="A248" s="1">
        <v>4.92</v>
      </c>
      <c r="B248" s="1">
        <v>0.37223803999999999</v>
      </c>
      <c r="C248" s="1">
        <v>0.88557978000000004</v>
      </c>
      <c r="D248" s="1">
        <v>0.47845136999999999</v>
      </c>
    </row>
    <row r="249" spans="1:4" x14ac:dyDescent="0.15">
      <c r="A249" s="1">
        <v>4.9400000000000004</v>
      </c>
      <c r="B249" s="1">
        <v>0.36488800999999998</v>
      </c>
      <c r="C249" s="1">
        <v>0.85048374000000004</v>
      </c>
      <c r="D249" s="1">
        <v>0.49851290999999998</v>
      </c>
    </row>
    <row r="250" spans="1:4" x14ac:dyDescent="0.15">
      <c r="A250" s="1">
        <v>4.96</v>
      </c>
      <c r="B250" s="1">
        <v>0.34341334000000001</v>
      </c>
      <c r="C250" s="1">
        <v>0.81306679000000004</v>
      </c>
      <c r="D250" s="1">
        <v>0.51682214000000004</v>
      </c>
    </row>
    <row r="251" spans="1:4" x14ac:dyDescent="0.15">
      <c r="A251" s="1">
        <v>4.9800000000000004</v>
      </c>
      <c r="B251" s="1">
        <v>0.32180668000000001</v>
      </c>
      <c r="C251" s="1">
        <v>0.76742527000000005</v>
      </c>
      <c r="D251" s="1">
        <v>0.52548731000000004</v>
      </c>
    </row>
    <row r="252" spans="1:4" x14ac:dyDescent="0.15">
      <c r="A252" s="1">
        <v>5</v>
      </c>
      <c r="B252" s="1">
        <v>0.30680580000000002</v>
      </c>
      <c r="C252" s="1">
        <v>0.71365694999999996</v>
      </c>
      <c r="D252" s="1">
        <v>0.52398270000000002</v>
      </c>
    </row>
    <row r="253" spans="1:4" x14ac:dyDescent="0.15">
      <c r="A253" s="1">
        <v>5.0199999999999996</v>
      </c>
      <c r="B253" s="1">
        <v>0.29943744</v>
      </c>
      <c r="C253" s="1">
        <v>0.65762814999999997</v>
      </c>
      <c r="D253" s="1">
        <v>0.51243141000000003</v>
      </c>
    </row>
    <row r="254" spans="1:4" x14ac:dyDescent="0.15">
      <c r="A254" s="1">
        <v>5.04</v>
      </c>
      <c r="B254" s="1">
        <v>0.30059543999999999</v>
      </c>
      <c r="C254" s="1">
        <v>0.60273310000000002</v>
      </c>
      <c r="D254" s="1">
        <v>0.48633101000000001</v>
      </c>
    </row>
    <row r="255" spans="1:4" x14ac:dyDescent="0.15">
      <c r="A255" s="1">
        <v>5.0599999999999996</v>
      </c>
      <c r="B255" s="1">
        <v>0.31052687000000001</v>
      </c>
      <c r="C255" s="1">
        <v>0.55267204999999997</v>
      </c>
      <c r="D255" s="1">
        <v>0.46588560000000001</v>
      </c>
    </row>
    <row r="256" spans="1:4" x14ac:dyDescent="0.15">
      <c r="A256" s="1">
        <v>5.08</v>
      </c>
      <c r="B256" s="1">
        <v>0.32085924999999998</v>
      </c>
      <c r="C256" s="1">
        <v>0.50978873000000002</v>
      </c>
      <c r="D256" s="1">
        <v>0.45798618000000002</v>
      </c>
    </row>
    <row r="257" spans="1:4" x14ac:dyDescent="0.15">
      <c r="A257" s="1">
        <v>5.0999999999999996</v>
      </c>
      <c r="B257" s="1">
        <v>0.32781641</v>
      </c>
      <c r="C257" s="1">
        <v>0.46863671000000001</v>
      </c>
      <c r="D257" s="1">
        <v>0.45475142000000002</v>
      </c>
    </row>
    <row r="258" spans="1:4" x14ac:dyDescent="0.15">
      <c r="A258" s="1">
        <v>5.12</v>
      </c>
      <c r="B258" s="1">
        <v>0.32791727999999998</v>
      </c>
      <c r="C258" s="1">
        <v>0.42827883</v>
      </c>
      <c r="D258" s="1">
        <v>0.44921032999999999</v>
      </c>
    </row>
    <row r="259" spans="1:4" x14ac:dyDescent="0.15">
      <c r="A259" s="1">
        <v>5.14</v>
      </c>
      <c r="B259" s="1">
        <v>0.32098469000000002</v>
      </c>
      <c r="C259" s="1">
        <v>0.39211680999999998</v>
      </c>
      <c r="D259" s="1">
        <v>0.43534680999999997</v>
      </c>
    </row>
    <row r="260" spans="1:4" x14ac:dyDescent="0.15">
      <c r="A260" s="1">
        <v>5.16</v>
      </c>
      <c r="B260" s="1">
        <v>0.30744075999999998</v>
      </c>
      <c r="C260" s="1">
        <v>0.35744559999999997</v>
      </c>
      <c r="D260" s="1">
        <v>0.41225759000000001</v>
      </c>
    </row>
    <row r="261" spans="1:4" x14ac:dyDescent="0.15">
      <c r="A261" s="1">
        <v>5.18</v>
      </c>
      <c r="B261" s="1">
        <v>0.29906823999999999</v>
      </c>
      <c r="C261" s="1">
        <v>0.32266769000000001</v>
      </c>
      <c r="D261" s="1">
        <v>0.37737239</v>
      </c>
    </row>
    <row r="262" spans="1:4" x14ac:dyDescent="0.15">
      <c r="A262" s="1">
        <v>5.2</v>
      </c>
      <c r="B262" s="1">
        <v>0.29809816</v>
      </c>
      <c r="C262" s="1">
        <v>0.30393672999999999</v>
      </c>
      <c r="D262" s="1">
        <v>0.34013922000000002</v>
      </c>
    </row>
    <row r="263" spans="1:4" x14ac:dyDescent="0.15">
      <c r="A263" s="1">
        <v>5.22</v>
      </c>
      <c r="B263" s="1">
        <v>0.30745599000000001</v>
      </c>
      <c r="C263" s="1">
        <v>0.29946709999999999</v>
      </c>
      <c r="D263" s="1">
        <v>0.30215020999999997</v>
      </c>
    </row>
    <row r="264" spans="1:4" x14ac:dyDescent="0.15">
      <c r="A264" s="1">
        <v>5.24</v>
      </c>
      <c r="B264" s="1">
        <v>0.33362985000000001</v>
      </c>
      <c r="C264" s="1">
        <v>0.29884512000000002</v>
      </c>
      <c r="D264" s="1">
        <v>0.27078198999999997</v>
      </c>
    </row>
    <row r="265" spans="1:4" x14ac:dyDescent="0.15">
      <c r="A265" s="1">
        <v>5.26</v>
      </c>
      <c r="B265" s="1">
        <v>0.35978452</v>
      </c>
      <c r="C265" s="1">
        <v>0.30000152000000002</v>
      </c>
      <c r="D265" s="1">
        <v>0.26008429</v>
      </c>
    </row>
    <row r="266" spans="1:4" x14ac:dyDescent="0.15">
      <c r="A266" s="1">
        <v>5.28</v>
      </c>
      <c r="B266" s="1">
        <v>0.37552444000000001</v>
      </c>
      <c r="C266" s="1">
        <v>0.29607487999999998</v>
      </c>
      <c r="D266" s="1">
        <v>0.26809992999999999</v>
      </c>
    </row>
    <row r="267" spans="1:4" x14ac:dyDescent="0.15">
      <c r="A267" s="1">
        <v>5.3</v>
      </c>
      <c r="B267" s="1">
        <v>0.38007840999999998</v>
      </c>
      <c r="C267" s="1">
        <v>0.28186774999999997</v>
      </c>
      <c r="D267" s="1">
        <v>0.29005686000000003</v>
      </c>
    </row>
    <row r="268" spans="1:4" x14ac:dyDescent="0.15">
      <c r="A268" s="1">
        <v>5.32</v>
      </c>
      <c r="B268" s="1">
        <v>0.38035468</v>
      </c>
      <c r="C268" s="1">
        <v>0.26246165999999999</v>
      </c>
      <c r="D268" s="1">
        <v>0.31877799000000001</v>
      </c>
    </row>
    <row r="269" spans="1:4" x14ac:dyDescent="0.15">
      <c r="A269" s="1">
        <v>5.34</v>
      </c>
      <c r="B269" s="1">
        <v>0.36881480999999999</v>
      </c>
      <c r="C269" s="1">
        <v>0.23706256000000001</v>
      </c>
      <c r="D269" s="1">
        <v>0.34479163000000002</v>
      </c>
    </row>
    <row r="270" spans="1:4" x14ac:dyDescent="0.15">
      <c r="A270" s="1">
        <v>5.36</v>
      </c>
      <c r="B270" s="1">
        <v>0.34213775000000002</v>
      </c>
      <c r="C270" s="1">
        <v>0.2086392</v>
      </c>
      <c r="D270" s="1">
        <v>0.37080179000000002</v>
      </c>
    </row>
    <row r="271" spans="1:4" x14ac:dyDescent="0.15">
      <c r="A271" s="1">
        <v>5.38</v>
      </c>
      <c r="B271" s="1">
        <v>0.30922859000000003</v>
      </c>
      <c r="C271" s="1">
        <v>0.17581366000000001</v>
      </c>
      <c r="D271" s="1">
        <v>0.40218772000000003</v>
      </c>
    </row>
    <row r="272" spans="1:4" x14ac:dyDescent="0.15">
      <c r="A272" s="1">
        <v>5.4</v>
      </c>
      <c r="B272" s="1">
        <v>0.26926495</v>
      </c>
      <c r="C272" s="1">
        <v>0.14025926999999999</v>
      </c>
      <c r="D272" s="1">
        <v>0.43845335000000002</v>
      </c>
    </row>
    <row r="273" spans="1:4" x14ac:dyDescent="0.15">
      <c r="A273" s="1">
        <v>5.42</v>
      </c>
      <c r="B273" s="1">
        <v>0.21701405000000001</v>
      </c>
      <c r="C273" s="1">
        <v>0.10603298</v>
      </c>
      <c r="D273" s="1">
        <v>0.47024565000000002</v>
      </c>
    </row>
    <row r="274" spans="1:4" x14ac:dyDescent="0.15">
      <c r="A274" s="1">
        <v>5.44</v>
      </c>
      <c r="B274" s="1">
        <v>0.15782939000000001</v>
      </c>
      <c r="C274" s="1">
        <v>7.5328779999999998E-2</v>
      </c>
      <c r="D274" s="1">
        <v>0.49216979999999999</v>
      </c>
    </row>
    <row r="275" spans="1:4" x14ac:dyDescent="0.15">
      <c r="A275" s="1">
        <v>5.46</v>
      </c>
      <c r="B275" s="1">
        <v>0.10416137</v>
      </c>
      <c r="C275" s="1">
        <v>5.1848156999999999E-2</v>
      </c>
      <c r="D275" s="1">
        <v>0.50090878000000005</v>
      </c>
    </row>
    <row r="276" spans="1:4" x14ac:dyDescent="0.15">
      <c r="A276" s="1">
        <v>5.48</v>
      </c>
      <c r="B276" s="1">
        <v>6.5539531999999998E-2</v>
      </c>
      <c r="C276" s="1">
        <v>3.9901948E-2</v>
      </c>
      <c r="D276" s="1">
        <v>0.49764845000000002</v>
      </c>
    </row>
    <row r="277" spans="1:4" x14ac:dyDescent="0.15">
      <c r="A277" s="1">
        <v>5.5</v>
      </c>
      <c r="B277" s="1">
        <v>4.8952076999999997E-2</v>
      </c>
      <c r="C277" s="1">
        <v>4.0731716000000001E-2</v>
      </c>
      <c r="D277" s="1">
        <v>0.48232973000000001</v>
      </c>
    </row>
    <row r="278" spans="1:4" x14ac:dyDescent="0.15">
      <c r="A278" s="1">
        <v>5.52</v>
      </c>
      <c r="B278" s="1">
        <v>5.4325536000000001E-2</v>
      </c>
      <c r="C278" s="1">
        <v>4.7912852999999998E-2</v>
      </c>
      <c r="D278" s="1">
        <v>0.46002061</v>
      </c>
    </row>
    <row r="279" spans="1:4" x14ac:dyDescent="0.15">
      <c r="A279" s="1">
        <v>5.54</v>
      </c>
      <c r="B279" s="1">
        <v>7.1053011999999999E-2</v>
      </c>
      <c r="C279" s="1">
        <v>4.6213797000000001E-2</v>
      </c>
      <c r="D279" s="1">
        <v>0.43436112999999998</v>
      </c>
    </row>
    <row r="280" spans="1:4" x14ac:dyDescent="0.15">
      <c r="A280" s="1">
        <v>5.56</v>
      </c>
      <c r="B280" s="1">
        <v>7.9589836999999997E-2</v>
      </c>
      <c r="C280" s="1">
        <v>3.7983858000000002E-2</v>
      </c>
      <c r="D280" s="1">
        <v>0.41607217000000002</v>
      </c>
    </row>
    <row r="281" spans="1:4" x14ac:dyDescent="0.15">
      <c r="A281" s="1">
        <v>5.58</v>
      </c>
      <c r="B281" s="1">
        <v>7.4649522999999995E-2</v>
      </c>
      <c r="C281" s="1">
        <v>2.1644887000000002E-2</v>
      </c>
      <c r="D281" s="1">
        <v>0.41659272000000003</v>
      </c>
    </row>
    <row r="282" spans="1:4" x14ac:dyDescent="0.15">
      <c r="A282" s="1">
        <v>5.6</v>
      </c>
      <c r="B282" s="1">
        <v>5.4868373999999998E-2</v>
      </c>
      <c r="C282" s="1">
        <v>-3.2955987000000001E-3</v>
      </c>
      <c r="D282" s="1">
        <v>0.43595909999999999</v>
      </c>
    </row>
    <row r="283" spans="1:4" x14ac:dyDescent="0.15">
      <c r="A283" s="1">
        <v>5.62</v>
      </c>
      <c r="B283" s="1">
        <v>2.6691273000000001E-2</v>
      </c>
      <c r="C283" s="1">
        <v>-3.6818709999999998E-2</v>
      </c>
      <c r="D283" s="1">
        <v>0.46972459</v>
      </c>
    </row>
    <row r="284" spans="1:4" x14ac:dyDescent="0.15">
      <c r="A284" s="1">
        <v>5.64</v>
      </c>
      <c r="B284" s="1">
        <v>-2.1732939000000001E-3</v>
      </c>
      <c r="C284" s="1">
        <v>-6.9717715999999999E-2</v>
      </c>
      <c r="D284" s="1">
        <v>0.51090568999999997</v>
      </c>
    </row>
    <row r="285" spans="1:4" x14ac:dyDescent="0.15">
      <c r="A285" s="1">
        <v>5.66</v>
      </c>
      <c r="B285" s="1">
        <v>-2.1001906000000001E-2</v>
      </c>
      <c r="C285" s="1">
        <v>-8.9687932999999997E-2</v>
      </c>
      <c r="D285" s="1">
        <v>0.55852104000000002</v>
      </c>
    </row>
    <row r="286" spans="1:4" x14ac:dyDescent="0.15">
      <c r="A286" s="1">
        <v>5.68</v>
      </c>
      <c r="B286" s="1">
        <v>-2.8533315E-2</v>
      </c>
      <c r="C286" s="1">
        <v>-9.7374655000000004E-2</v>
      </c>
      <c r="D286" s="1">
        <v>0.59370175999999997</v>
      </c>
    </row>
    <row r="287" spans="1:4" x14ac:dyDescent="0.15">
      <c r="A287" s="1">
        <v>5.7</v>
      </c>
      <c r="B287" s="1">
        <v>-2.5509423E-2</v>
      </c>
      <c r="C287" s="1">
        <v>-8.6419723000000004E-2</v>
      </c>
      <c r="D287" s="1">
        <v>0.61690997000000003</v>
      </c>
    </row>
    <row r="288" spans="1:4" x14ac:dyDescent="0.15">
      <c r="A288" s="1">
        <v>5.72</v>
      </c>
      <c r="B288" s="1">
        <v>-4.8811287999999996E-3</v>
      </c>
      <c r="C288" s="1">
        <v>-6.1632956000000003E-2</v>
      </c>
      <c r="D288" s="1">
        <v>0.63331904000000006</v>
      </c>
    </row>
    <row r="289" spans="1:4" x14ac:dyDescent="0.15">
      <c r="A289" s="1">
        <v>5.74</v>
      </c>
      <c r="B289" s="1">
        <v>3.6469289000000002E-2</v>
      </c>
      <c r="C289" s="1">
        <v>-4.1943614999999997E-2</v>
      </c>
      <c r="D289" s="1">
        <v>0.62738685000000005</v>
      </c>
    </row>
    <row r="290" spans="1:4" x14ac:dyDescent="0.15">
      <c r="A290" s="1">
        <v>5.76</v>
      </c>
      <c r="B290" s="1">
        <v>8.8512680999999996E-2</v>
      </c>
      <c r="C290" s="1">
        <v>-3.4095831E-2</v>
      </c>
      <c r="D290" s="1">
        <v>0.60521712000000005</v>
      </c>
    </row>
    <row r="291" spans="1:4" x14ac:dyDescent="0.15">
      <c r="A291" s="1">
        <v>5.78</v>
      </c>
      <c r="B291" s="1">
        <v>0.1492212</v>
      </c>
      <c r="C291" s="1">
        <v>-2.9884877000000001E-2</v>
      </c>
      <c r="D291" s="1">
        <v>0.56192814999999996</v>
      </c>
    </row>
    <row r="292" spans="1:4" x14ac:dyDescent="0.15">
      <c r="A292" s="1">
        <v>5.8</v>
      </c>
      <c r="B292" s="1">
        <v>0.20288348</v>
      </c>
      <c r="C292" s="1">
        <v>-3.1135844999999999E-2</v>
      </c>
      <c r="D292" s="1">
        <v>0.50777011000000005</v>
      </c>
    </row>
    <row r="293" spans="1:4" x14ac:dyDescent="0.15">
      <c r="A293" s="1">
        <v>5.82</v>
      </c>
      <c r="B293" s="1">
        <v>0.2459789</v>
      </c>
      <c r="C293" s="1">
        <v>-3.9064857000000001E-2</v>
      </c>
      <c r="D293" s="1">
        <v>0.45328905000000003</v>
      </c>
    </row>
    <row r="294" spans="1:4" x14ac:dyDescent="0.15">
      <c r="A294" s="1">
        <v>5.84</v>
      </c>
      <c r="B294" s="1">
        <v>0.27468639</v>
      </c>
      <c r="C294" s="1">
        <v>-5.1721103999999997E-2</v>
      </c>
      <c r="D294" s="1">
        <v>0.40056750000000002</v>
      </c>
    </row>
    <row r="295" spans="1:4" x14ac:dyDescent="0.15">
      <c r="A295" s="1">
        <v>5.86</v>
      </c>
      <c r="B295" s="1">
        <v>0.29114024999999999</v>
      </c>
      <c r="C295" s="1">
        <v>-7.1535379999999996E-2</v>
      </c>
      <c r="D295" s="1">
        <v>0.35612180999999998</v>
      </c>
    </row>
    <row r="296" spans="1:4" x14ac:dyDescent="0.15">
      <c r="A296" s="1">
        <v>5.88</v>
      </c>
      <c r="B296" s="1">
        <v>0.30634249000000002</v>
      </c>
      <c r="C296" s="1">
        <v>-0.1039094</v>
      </c>
      <c r="D296" s="1">
        <v>0.32209900000000002</v>
      </c>
    </row>
    <row r="297" spans="1:4" x14ac:dyDescent="0.15">
      <c r="A297" s="1">
        <v>5.9</v>
      </c>
      <c r="B297" s="1">
        <v>0.32168753999999999</v>
      </c>
      <c r="C297" s="1">
        <v>-0.14401975</v>
      </c>
      <c r="D297" s="1">
        <v>0.30628159999999999</v>
      </c>
    </row>
    <row r="298" spans="1:4" x14ac:dyDescent="0.15">
      <c r="A298" s="1">
        <v>5.92</v>
      </c>
      <c r="B298" s="1">
        <v>0.33407557999999998</v>
      </c>
      <c r="C298" s="1">
        <v>-0.18429662999999999</v>
      </c>
      <c r="D298" s="1">
        <v>0.30830692999999998</v>
      </c>
    </row>
    <row r="299" spans="1:4" x14ac:dyDescent="0.15">
      <c r="A299" s="1">
        <v>5.94</v>
      </c>
      <c r="B299" s="1">
        <v>0.33456323999999998</v>
      </c>
      <c r="C299" s="1">
        <v>-0.21520294000000001</v>
      </c>
      <c r="D299" s="1">
        <v>0.31682944000000002</v>
      </c>
    </row>
    <row r="300" spans="1:4" x14ac:dyDescent="0.15">
      <c r="A300" s="1">
        <v>5.96</v>
      </c>
      <c r="B300" s="1">
        <v>0.32050757000000002</v>
      </c>
      <c r="C300" s="1">
        <v>-0.22743426</v>
      </c>
      <c r="D300" s="1">
        <v>0.33544581000000001</v>
      </c>
    </row>
    <row r="301" spans="1:4" x14ac:dyDescent="0.15">
      <c r="A301" s="1">
        <v>5.98</v>
      </c>
      <c r="B301" s="1">
        <v>0.29779907999999999</v>
      </c>
      <c r="C301" s="1">
        <v>-0.23114079000000001</v>
      </c>
      <c r="D301" s="1">
        <v>0.36116799999999999</v>
      </c>
    </row>
    <row r="302" spans="1:4" x14ac:dyDescent="0.15">
      <c r="A302" s="1">
        <v>6</v>
      </c>
      <c r="B302" s="1">
        <v>0.27354145000000002</v>
      </c>
      <c r="C302" s="1">
        <v>-0.22970267999999999</v>
      </c>
      <c r="D302" s="1">
        <v>0.39092465999999998</v>
      </c>
    </row>
    <row r="303" spans="1:4" x14ac:dyDescent="0.15">
      <c r="A303" s="1">
        <v>6.02</v>
      </c>
      <c r="B303" s="1">
        <v>0.25712843000000002</v>
      </c>
      <c r="C303" s="1">
        <v>-0.22589632000000001</v>
      </c>
      <c r="D303" s="1">
        <v>0.42072229</v>
      </c>
    </row>
    <row r="304" spans="1:4" x14ac:dyDescent="0.15">
      <c r="A304" s="1">
        <v>6.04</v>
      </c>
      <c r="B304" s="1">
        <v>0.25420440999999999</v>
      </c>
      <c r="C304" s="1">
        <v>-0.2236148</v>
      </c>
      <c r="D304" s="1">
        <v>0.44532727999999999</v>
      </c>
    </row>
    <row r="305" spans="1:4" x14ac:dyDescent="0.15">
      <c r="A305" s="1">
        <v>6.06</v>
      </c>
      <c r="B305" s="1">
        <v>0.26051009000000003</v>
      </c>
      <c r="C305" s="1">
        <v>-0.22434689999999999</v>
      </c>
      <c r="D305" s="1">
        <v>0.46313130000000002</v>
      </c>
    </row>
    <row r="306" spans="1:4" x14ac:dyDescent="0.15">
      <c r="A306" s="1">
        <v>6.08</v>
      </c>
      <c r="B306" s="1">
        <v>0.26573866000000002</v>
      </c>
      <c r="C306" s="1">
        <v>-0.22719411</v>
      </c>
      <c r="D306" s="1">
        <v>0.47562258000000002</v>
      </c>
    </row>
    <row r="307" spans="1:4" x14ac:dyDescent="0.15">
      <c r="A307" s="1">
        <v>6.1</v>
      </c>
      <c r="B307" s="1">
        <v>0.25977495</v>
      </c>
      <c r="C307" s="1">
        <v>-0.23442700999999999</v>
      </c>
      <c r="D307" s="1">
        <v>0.47944875999999997</v>
      </c>
    </row>
    <row r="308" spans="1:4" x14ac:dyDescent="0.15">
      <c r="A308" s="1">
        <v>6.12</v>
      </c>
      <c r="B308" s="1">
        <v>0.24283392000000001</v>
      </c>
      <c r="C308" s="1">
        <v>-0.24447019</v>
      </c>
      <c r="D308" s="1">
        <v>0.47951580999999999</v>
      </c>
    </row>
    <row r="309" spans="1:4" x14ac:dyDescent="0.15">
      <c r="A309" s="1">
        <v>6.14</v>
      </c>
      <c r="B309" s="1">
        <v>0.21549517000000001</v>
      </c>
      <c r="C309" s="1">
        <v>-0.25411813</v>
      </c>
      <c r="D309" s="1">
        <v>0.48363154000000003</v>
      </c>
    </row>
    <row r="310" spans="1:4" x14ac:dyDescent="0.15">
      <c r="A310" s="1">
        <v>6.16</v>
      </c>
      <c r="B310" s="1">
        <v>0.18272405999999999</v>
      </c>
      <c r="C310" s="1">
        <v>-0.26416055999999999</v>
      </c>
      <c r="D310" s="1">
        <v>0.49312266999999999</v>
      </c>
    </row>
    <row r="311" spans="1:4" x14ac:dyDescent="0.15">
      <c r="A311" s="1">
        <v>6.18</v>
      </c>
      <c r="B311" s="1">
        <v>0.15309005000000001</v>
      </c>
      <c r="C311" s="1">
        <v>-0.27433017999999998</v>
      </c>
      <c r="D311" s="1">
        <v>0.49824244000000001</v>
      </c>
    </row>
    <row r="312" spans="1:4" x14ac:dyDescent="0.15">
      <c r="A312" s="1">
        <v>6.2</v>
      </c>
      <c r="B312" s="1">
        <v>0.13179166</v>
      </c>
      <c r="C312" s="1">
        <v>-0.28264513000000002</v>
      </c>
      <c r="D312" s="1">
        <v>0.50170967</v>
      </c>
    </row>
    <row r="313" spans="1:4" x14ac:dyDescent="0.15">
      <c r="A313" s="1">
        <v>6.22</v>
      </c>
      <c r="B313" s="1">
        <v>0.12421026</v>
      </c>
      <c r="C313" s="1">
        <v>-0.28501257000000002</v>
      </c>
      <c r="D313" s="1">
        <v>0.50110147999999999</v>
      </c>
    </row>
    <row r="314" spans="1:4" x14ac:dyDescent="0.15">
      <c r="A314" s="1">
        <v>6.24</v>
      </c>
      <c r="B314" s="1">
        <v>0.12827511999999999</v>
      </c>
      <c r="C314" s="1">
        <v>-0.28448653000000002</v>
      </c>
      <c r="D314" s="1">
        <v>0.48535049000000002</v>
      </c>
    </row>
    <row r="315" spans="1:4" x14ac:dyDescent="0.15">
      <c r="A315" s="1">
        <v>6.26</v>
      </c>
      <c r="B315" s="1">
        <v>0.14483418000000001</v>
      </c>
      <c r="C315" s="1">
        <v>-0.28187350999999999</v>
      </c>
      <c r="D315" s="1">
        <v>0.45737285</v>
      </c>
    </row>
    <row r="316" spans="1:4" x14ac:dyDescent="0.15">
      <c r="A316" s="1">
        <v>6.28</v>
      </c>
      <c r="B316" s="1">
        <v>0.16798969999999999</v>
      </c>
      <c r="C316" s="1">
        <v>-0.28301722000000001</v>
      </c>
      <c r="D316" s="1">
        <v>0.42741858999999999</v>
      </c>
    </row>
    <row r="317" spans="1:4" x14ac:dyDescent="0.15">
      <c r="A317" s="1">
        <v>6.3</v>
      </c>
      <c r="B317" s="1">
        <v>0.19573180000000001</v>
      </c>
      <c r="C317" s="1">
        <v>-0.28725303000000002</v>
      </c>
      <c r="D317" s="1">
        <v>0.39481662000000001</v>
      </c>
    </row>
    <row r="318" spans="1:4" x14ac:dyDescent="0.15">
      <c r="A318" s="1">
        <v>6.32</v>
      </c>
      <c r="B318" s="1">
        <v>0.22273105000000001</v>
      </c>
      <c r="C318" s="1">
        <v>-0.29831457</v>
      </c>
      <c r="D318" s="1">
        <v>0.36491309999999999</v>
      </c>
    </row>
    <row r="319" spans="1:4" x14ac:dyDescent="0.15">
      <c r="A319" s="1">
        <v>6.34</v>
      </c>
      <c r="B319" s="1">
        <v>0.24758636000000001</v>
      </c>
      <c r="C319" s="1">
        <v>-0.31643993999999998</v>
      </c>
      <c r="D319" s="1">
        <v>0.33697821999999999</v>
      </c>
    </row>
    <row r="320" spans="1:4" x14ac:dyDescent="0.15">
      <c r="A320" s="1">
        <v>6.36</v>
      </c>
      <c r="B320" s="1">
        <v>0.26935919000000003</v>
      </c>
      <c r="C320" s="1">
        <v>-0.33643656</v>
      </c>
      <c r="D320" s="1">
        <v>0.32043483</v>
      </c>
    </row>
    <row r="321" spans="1:4" x14ac:dyDescent="0.15">
      <c r="A321" s="1">
        <v>6.38</v>
      </c>
      <c r="B321" s="1">
        <v>0.28953905000000002</v>
      </c>
      <c r="C321" s="1">
        <v>-0.35814306000000001</v>
      </c>
      <c r="D321" s="1">
        <v>0.31645335000000002</v>
      </c>
    </row>
    <row r="322" spans="1:4" x14ac:dyDescent="0.15">
      <c r="A322" s="1">
        <v>6.4</v>
      </c>
      <c r="B322" s="1">
        <v>0.30511263</v>
      </c>
      <c r="C322" s="1">
        <v>-0.38178069999999997</v>
      </c>
      <c r="D322" s="1">
        <v>0.32164292</v>
      </c>
    </row>
    <row r="323" spans="1:4" x14ac:dyDescent="0.15">
      <c r="A323" s="1">
        <v>6.42</v>
      </c>
      <c r="B323" s="1">
        <v>0.31761349999999999</v>
      </c>
      <c r="C323" s="1">
        <v>-0.41059115000000002</v>
      </c>
      <c r="D323" s="1">
        <v>0.33027664000000001</v>
      </c>
    </row>
    <row r="324" spans="1:4" x14ac:dyDescent="0.15">
      <c r="A324" s="1">
        <v>6.44</v>
      </c>
      <c r="B324" s="1">
        <v>0.32590098000000001</v>
      </c>
      <c r="C324" s="1">
        <v>-0.43980863999999997</v>
      </c>
      <c r="D324" s="1">
        <v>0.33784338000000003</v>
      </c>
    </row>
    <row r="325" spans="1:4" x14ac:dyDescent="0.15">
      <c r="A325" s="1">
        <v>6.46</v>
      </c>
      <c r="B325" s="1">
        <v>0.33078392000000001</v>
      </c>
      <c r="C325" s="1">
        <v>-0.47056241999999998</v>
      </c>
      <c r="D325" s="1">
        <v>0.33996185000000001</v>
      </c>
    </row>
    <row r="326" spans="1:4" x14ac:dyDescent="0.15">
      <c r="A326" s="1">
        <v>6.48</v>
      </c>
      <c r="B326" s="1">
        <v>0.33268495999999997</v>
      </c>
      <c r="C326" s="1">
        <v>-0.50523293000000002</v>
      </c>
      <c r="D326" s="1">
        <v>0.33660761</v>
      </c>
    </row>
    <row r="327" spans="1:4" x14ac:dyDescent="0.15">
      <c r="A327" s="1">
        <v>6.5</v>
      </c>
      <c r="B327" s="1">
        <v>0.33418815000000002</v>
      </c>
      <c r="C327" s="1">
        <v>-0.54424808000000002</v>
      </c>
      <c r="D327" s="1">
        <v>0.33244232000000001</v>
      </c>
    </row>
    <row r="328" spans="1:4" x14ac:dyDescent="0.15">
      <c r="A328" s="1">
        <v>6.52</v>
      </c>
      <c r="B328" s="1">
        <v>0.33184924999999998</v>
      </c>
      <c r="C328" s="1">
        <v>-0.58545860999999999</v>
      </c>
      <c r="D328" s="1">
        <v>0.32845382000000001</v>
      </c>
    </row>
    <row r="329" spans="1:4" x14ac:dyDescent="0.15">
      <c r="A329" s="1">
        <v>6.54</v>
      </c>
      <c r="B329" s="1">
        <v>0.32263740000000002</v>
      </c>
      <c r="C329" s="1">
        <v>-0.62858517999999997</v>
      </c>
      <c r="D329" s="1">
        <v>0.32418148000000002</v>
      </c>
    </row>
    <row r="330" spans="1:4" x14ac:dyDescent="0.15">
      <c r="A330" s="1">
        <v>6.56</v>
      </c>
      <c r="B330" s="1">
        <v>0.30984389000000001</v>
      </c>
      <c r="C330" s="1">
        <v>-0.67121693000000004</v>
      </c>
      <c r="D330" s="1">
        <v>0.32046524999999998</v>
      </c>
    </row>
    <row r="331" spans="1:4" x14ac:dyDescent="0.15">
      <c r="A331" s="1">
        <v>6.58</v>
      </c>
      <c r="B331" s="1">
        <v>0.29527866000000003</v>
      </c>
      <c r="C331" s="1">
        <v>-0.71446631999999999</v>
      </c>
      <c r="D331" s="1">
        <v>0.31413743</v>
      </c>
    </row>
    <row r="332" spans="1:4" x14ac:dyDescent="0.15">
      <c r="A332" s="1">
        <v>6.6</v>
      </c>
      <c r="B332" s="1">
        <v>0.27361521999999999</v>
      </c>
      <c r="C332" s="1">
        <v>-0.75755929</v>
      </c>
      <c r="D332" s="1">
        <v>0.30247420000000003</v>
      </c>
    </row>
    <row r="333" spans="1:4" x14ac:dyDescent="0.15">
      <c r="A333" s="1">
        <v>6.62</v>
      </c>
      <c r="B333" s="1">
        <v>0.23540451000000001</v>
      </c>
      <c r="C333" s="1">
        <v>-0.80011650999999995</v>
      </c>
      <c r="D333" s="1">
        <v>0.28686941999999999</v>
      </c>
    </row>
    <row r="334" spans="1:4" x14ac:dyDescent="0.15">
      <c r="A334" s="1">
        <v>6.64</v>
      </c>
      <c r="B334" s="1">
        <v>0.17502966</v>
      </c>
      <c r="C334" s="1">
        <v>-0.83859349000000005</v>
      </c>
      <c r="D334" s="1">
        <v>0.26946027</v>
      </c>
    </row>
    <row r="335" spans="1:4" x14ac:dyDescent="0.15">
      <c r="A335" s="1">
        <v>6.66</v>
      </c>
      <c r="B335" s="1">
        <v>9.7497623000000005E-2</v>
      </c>
      <c r="C335" s="1">
        <v>-0.87228678999999998</v>
      </c>
      <c r="D335" s="1">
        <v>0.24928059</v>
      </c>
    </row>
    <row r="336" spans="1:4" x14ac:dyDescent="0.15">
      <c r="A336" s="1">
        <v>6.68</v>
      </c>
      <c r="B336" s="1">
        <v>1.6079932000000002E-2</v>
      </c>
      <c r="C336" s="1">
        <v>-0.90116505999999996</v>
      </c>
      <c r="D336" s="1">
        <v>0.23717518000000001</v>
      </c>
    </row>
    <row r="337" spans="1:4" x14ac:dyDescent="0.15">
      <c r="A337" s="1">
        <v>6.7</v>
      </c>
      <c r="B337" s="1">
        <v>-6.4974246999999999E-2</v>
      </c>
      <c r="C337" s="1">
        <v>-0.92482704000000004</v>
      </c>
      <c r="D337" s="1">
        <v>0.23902664000000001</v>
      </c>
    </row>
    <row r="338" spans="1:4" x14ac:dyDescent="0.15">
      <c r="A338" s="1">
        <v>6.72</v>
      </c>
      <c r="B338" s="1">
        <v>-0.14517821</v>
      </c>
      <c r="C338" s="1">
        <v>-0.94720161000000003</v>
      </c>
      <c r="D338" s="1">
        <v>0.24852315999999999</v>
      </c>
    </row>
    <row r="339" spans="1:4" x14ac:dyDescent="0.15">
      <c r="A339" s="1">
        <v>6.74</v>
      </c>
      <c r="B339" s="1">
        <v>-0.22214788999999999</v>
      </c>
      <c r="C339" s="1">
        <v>-0.97206928999999997</v>
      </c>
      <c r="D339" s="1">
        <v>0.26608004000000002</v>
      </c>
    </row>
    <row r="340" spans="1:4" x14ac:dyDescent="0.15">
      <c r="A340" s="1">
        <v>6.76</v>
      </c>
      <c r="B340" s="1">
        <v>-0.29662506</v>
      </c>
      <c r="C340" s="1">
        <v>-0.99607897000000001</v>
      </c>
      <c r="D340" s="1">
        <v>0.28899096000000002</v>
      </c>
    </row>
    <row r="341" spans="1:4" x14ac:dyDescent="0.15">
      <c r="A341" s="1">
        <v>6.78</v>
      </c>
      <c r="B341" s="1">
        <v>-0.35956913000000001</v>
      </c>
      <c r="C341" s="1">
        <v>-1.0211275</v>
      </c>
      <c r="D341" s="1">
        <v>0.30958604000000001</v>
      </c>
    </row>
    <row r="342" spans="1:4" x14ac:dyDescent="0.15">
      <c r="A342" s="1">
        <v>6.8</v>
      </c>
      <c r="B342" s="1">
        <v>-0.40210958000000002</v>
      </c>
      <c r="C342" s="1">
        <v>-1.0437915</v>
      </c>
      <c r="D342" s="1">
        <v>0.3203281</v>
      </c>
    </row>
    <row r="343" spans="1:4" x14ac:dyDescent="0.15">
      <c r="A343" s="1">
        <v>6.82</v>
      </c>
      <c r="B343" s="1">
        <v>-0.42060248</v>
      </c>
      <c r="C343" s="1">
        <v>-1.0588392</v>
      </c>
      <c r="D343" s="1">
        <v>0.32265495999999999</v>
      </c>
    </row>
    <row r="344" spans="1:4" x14ac:dyDescent="0.15">
      <c r="A344" s="1">
        <v>6.84</v>
      </c>
      <c r="B344" s="1">
        <v>-0.41313594999999997</v>
      </c>
      <c r="C344" s="1">
        <v>-1.0667107</v>
      </c>
      <c r="D344" s="1">
        <v>0.31736971000000003</v>
      </c>
    </row>
    <row r="345" spans="1:4" x14ac:dyDescent="0.15">
      <c r="A345" s="1">
        <v>6.86</v>
      </c>
      <c r="B345" s="1">
        <v>-0.37888541999999997</v>
      </c>
      <c r="C345" s="1">
        <v>-1.0740346999999999</v>
      </c>
      <c r="D345" s="1">
        <v>0.30568090999999997</v>
      </c>
    </row>
    <row r="346" spans="1:4" x14ac:dyDescent="0.15">
      <c r="A346" s="1">
        <v>6.88</v>
      </c>
      <c r="B346" s="1">
        <v>-0.33029138000000002</v>
      </c>
      <c r="C346" s="1">
        <v>-1.0771548</v>
      </c>
      <c r="D346" s="1">
        <v>0.29039114999999999</v>
      </c>
    </row>
    <row r="347" spans="1:4" x14ac:dyDescent="0.15">
      <c r="A347" s="1">
        <v>6.9</v>
      </c>
      <c r="B347" s="1">
        <v>-0.28002632</v>
      </c>
      <c r="C347" s="1">
        <v>-1.0838842</v>
      </c>
      <c r="D347" s="1">
        <v>0.27426547000000001</v>
      </c>
    </row>
    <row r="348" spans="1:4" x14ac:dyDescent="0.15">
      <c r="A348" s="1">
        <v>6.92</v>
      </c>
      <c r="B348" s="1">
        <v>-0.24996645000000001</v>
      </c>
      <c r="C348" s="1">
        <v>-1.0964419999999999</v>
      </c>
      <c r="D348" s="1">
        <v>0.26897818000000001</v>
      </c>
    </row>
    <row r="349" spans="1:4" x14ac:dyDescent="0.15">
      <c r="A349" s="1">
        <v>6.94</v>
      </c>
      <c r="B349" s="1">
        <v>-0.23666551</v>
      </c>
      <c r="C349" s="1">
        <v>-1.1089077000000001</v>
      </c>
      <c r="D349" s="1">
        <v>0.28634084999999998</v>
      </c>
    </row>
    <row r="350" spans="1:4" x14ac:dyDescent="0.15">
      <c r="A350" s="1">
        <v>6.96</v>
      </c>
      <c r="B350" s="1">
        <v>-0.22236842000000001</v>
      </c>
      <c r="C350" s="1">
        <v>-1.1175997</v>
      </c>
      <c r="D350" s="1">
        <v>0.31820808</v>
      </c>
    </row>
    <row r="351" spans="1:4" x14ac:dyDescent="0.15">
      <c r="A351" s="1">
        <v>6.98</v>
      </c>
      <c r="B351" s="1">
        <v>-0.21303389</v>
      </c>
      <c r="C351" s="1">
        <v>-1.120317</v>
      </c>
      <c r="D351" s="1">
        <v>0.3668825</v>
      </c>
    </row>
    <row r="352" spans="1:4" x14ac:dyDescent="0.15">
      <c r="A352" s="1">
        <v>7</v>
      </c>
      <c r="B352" s="1">
        <v>-0.20190316</v>
      </c>
      <c r="C352" s="1">
        <v>-1.1152289</v>
      </c>
      <c r="D352" s="1">
        <v>0.43156726000000001</v>
      </c>
    </row>
    <row r="353" spans="1:4" x14ac:dyDescent="0.15">
      <c r="A353" s="1">
        <v>7.02</v>
      </c>
      <c r="B353" s="1">
        <v>-0.19143049000000001</v>
      </c>
      <c r="C353" s="1">
        <v>-1.1040937</v>
      </c>
      <c r="D353" s="1">
        <v>0.50281889000000002</v>
      </c>
    </row>
    <row r="354" spans="1:4" x14ac:dyDescent="0.15">
      <c r="A354" s="1">
        <v>7.04</v>
      </c>
      <c r="B354" s="1">
        <v>-0.18214194</v>
      </c>
      <c r="C354" s="1">
        <v>-1.0894215</v>
      </c>
      <c r="D354" s="1">
        <v>0.57557848</v>
      </c>
    </row>
    <row r="355" spans="1:4" x14ac:dyDescent="0.15">
      <c r="A355" s="1">
        <v>7.06</v>
      </c>
      <c r="B355" s="1">
        <v>-0.17278560000000001</v>
      </c>
      <c r="C355" s="1">
        <v>-1.0725074999999999</v>
      </c>
      <c r="D355" s="1">
        <v>0.63302323999999999</v>
      </c>
    </row>
    <row r="356" spans="1:4" x14ac:dyDescent="0.15">
      <c r="A356" s="1">
        <v>7.08</v>
      </c>
      <c r="B356" s="1">
        <v>-0.16332413000000001</v>
      </c>
      <c r="C356" s="1">
        <v>-1.0552079000000001</v>
      </c>
      <c r="D356" s="1">
        <v>0.66207936000000001</v>
      </c>
    </row>
    <row r="357" spans="1:4" x14ac:dyDescent="0.15">
      <c r="A357" s="1">
        <v>7.1</v>
      </c>
      <c r="B357" s="1">
        <v>-0.15391537</v>
      </c>
      <c r="C357" s="1">
        <v>-1.0433739</v>
      </c>
      <c r="D357" s="1">
        <v>0.66916682999999999</v>
      </c>
    </row>
    <row r="358" spans="1:4" x14ac:dyDescent="0.15">
      <c r="A358" s="1">
        <v>7.12</v>
      </c>
      <c r="B358" s="1">
        <v>-0.14444934000000001</v>
      </c>
      <c r="C358" s="1">
        <v>-1.0409565000000001</v>
      </c>
      <c r="D358" s="1">
        <v>0.65968468999999996</v>
      </c>
    </row>
    <row r="359" spans="1:4" x14ac:dyDescent="0.15">
      <c r="A359" s="1">
        <v>7.14</v>
      </c>
      <c r="B359" s="1">
        <v>-0.13487087</v>
      </c>
      <c r="C359" s="1">
        <v>-1.0452551000000001</v>
      </c>
      <c r="D359" s="1">
        <v>0.64221709000000005</v>
      </c>
    </row>
    <row r="360" spans="1:4" x14ac:dyDescent="0.15">
      <c r="A360" s="1">
        <v>7.16</v>
      </c>
      <c r="B360" s="1">
        <v>-0.12645554000000001</v>
      </c>
      <c r="C360" s="1">
        <v>-1.0542121</v>
      </c>
      <c r="D360" s="1">
        <v>0.62667547000000001</v>
      </c>
    </row>
    <row r="361" spans="1:4" x14ac:dyDescent="0.15">
      <c r="A361" s="1">
        <v>7.18</v>
      </c>
      <c r="B361" s="1">
        <v>-0.12057609</v>
      </c>
      <c r="C361" s="1">
        <v>-1.0766384</v>
      </c>
      <c r="D361" s="1">
        <v>0.60968628000000002</v>
      </c>
    </row>
    <row r="362" spans="1:4" x14ac:dyDescent="0.15">
      <c r="A362" s="1">
        <v>7.2</v>
      </c>
      <c r="B362" s="1">
        <v>-0.11933874</v>
      </c>
      <c r="C362" s="1">
        <v>-1.1085366000000001</v>
      </c>
      <c r="D362" s="1">
        <v>0.59436962000000004</v>
      </c>
    </row>
    <row r="363" spans="1:4" x14ac:dyDescent="0.15">
      <c r="A363" s="1">
        <v>7.22</v>
      </c>
      <c r="B363" s="1">
        <v>-0.12454657</v>
      </c>
      <c r="C363" s="1">
        <v>-1.1437488</v>
      </c>
      <c r="D363" s="1">
        <v>0.57250367999999996</v>
      </c>
    </row>
    <row r="364" spans="1:4" x14ac:dyDescent="0.15">
      <c r="A364" s="1">
        <v>7.24</v>
      </c>
      <c r="B364" s="1">
        <v>-0.12825636000000001</v>
      </c>
      <c r="C364" s="1">
        <v>-1.1663356</v>
      </c>
      <c r="D364" s="1">
        <v>0.53616321</v>
      </c>
    </row>
    <row r="365" spans="1:4" x14ac:dyDescent="0.15">
      <c r="A365" s="1">
        <v>7.26</v>
      </c>
      <c r="B365" s="1">
        <v>-0.13224422999999999</v>
      </c>
      <c r="C365" s="1">
        <v>-1.1798869999999999</v>
      </c>
      <c r="D365" s="1">
        <v>0.48575471999999997</v>
      </c>
    </row>
    <row r="366" spans="1:4" x14ac:dyDescent="0.15">
      <c r="A366" s="1">
        <v>7.28</v>
      </c>
      <c r="B366" s="1">
        <v>-0.13875903000000001</v>
      </c>
      <c r="C366" s="1">
        <v>-1.18628</v>
      </c>
      <c r="D366" s="1">
        <v>0.42533252999999999</v>
      </c>
    </row>
    <row r="367" spans="1:4" x14ac:dyDescent="0.15">
      <c r="A367" s="1">
        <v>7.3</v>
      </c>
      <c r="B367" s="1">
        <v>-0.14794788</v>
      </c>
      <c r="C367" s="1">
        <v>-1.1838976000000001</v>
      </c>
      <c r="D367" s="1">
        <v>0.35994538999999998</v>
      </c>
    </row>
    <row r="368" spans="1:4" x14ac:dyDescent="0.15">
      <c r="A368" s="1">
        <v>7.32</v>
      </c>
      <c r="B368" s="1">
        <v>-0.15928861999999999</v>
      </c>
      <c r="C368" s="1">
        <v>-1.1723007000000001</v>
      </c>
      <c r="D368" s="1">
        <v>0.29361565000000001</v>
      </c>
    </row>
    <row r="369" spans="1:4" x14ac:dyDescent="0.15">
      <c r="A369" s="1">
        <v>7.34</v>
      </c>
      <c r="B369" s="1">
        <v>-0.17277268000000001</v>
      </c>
      <c r="C369" s="1">
        <v>-1.1464677999999999</v>
      </c>
      <c r="D369" s="1">
        <v>0.22840467</v>
      </c>
    </row>
    <row r="370" spans="1:4" x14ac:dyDescent="0.15">
      <c r="A370" s="1">
        <v>7.36</v>
      </c>
      <c r="B370" s="1">
        <v>-0.18193898999999999</v>
      </c>
      <c r="C370" s="1">
        <v>-1.1076113000000001</v>
      </c>
      <c r="D370" s="1">
        <v>0.16529503000000001</v>
      </c>
    </row>
    <row r="371" spans="1:4" x14ac:dyDescent="0.15">
      <c r="A371" s="1">
        <v>7.38</v>
      </c>
      <c r="B371" s="1">
        <v>-0.18267917</v>
      </c>
      <c r="C371" s="1">
        <v>-1.0640423999999999</v>
      </c>
      <c r="D371" s="1">
        <v>9.9936701000000003E-2</v>
      </c>
    </row>
    <row r="372" spans="1:4" x14ac:dyDescent="0.15">
      <c r="A372" s="1">
        <v>7.4</v>
      </c>
      <c r="B372" s="1">
        <v>-0.17011601000000001</v>
      </c>
      <c r="C372" s="1">
        <v>-1.0235936999999999</v>
      </c>
      <c r="D372" s="1">
        <v>3.4823433000000001E-2</v>
      </c>
    </row>
    <row r="373" spans="1:4" x14ac:dyDescent="0.15">
      <c r="A373" s="1">
        <v>7.42</v>
      </c>
      <c r="B373" s="1">
        <v>-0.14694814</v>
      </c>
      <c r="C373" s="1">
        <v>-0.98879658000000004</v>
      </c>
      <c r="D373" s="1">
        <v>-2.6943609E-2</v>
      </c>
    </row>
    <row r="374" spans="1:4" x14ac:dyDescent="0.15">
      <c r="A374" s="1">
        <v>7.44</v>
      </c>
      <c r="B374" s="1">
        <v>-0.11997081</v>
      </c>
      <c r="C374" s="1">
        <v>-0.95852948000000004</v>
      </c>
      <c r="D374" s="1">
        <v>-7.9605047999999998E-2</v>
      </c>
    </row>
    <row r="375" spans="1:4" x14ac:dyDescent="0.15">
      <c r="A375" s="1">
        <v>7.46</v>
      </c>
      <c r="B375" s="1">
        <v>-8.8859041999999999E-2</v>
      </c>
      <c r="C375" s="1">
        <v>-0.93621644999999998</v>
      </c>
      <c r="D375" s="1">
        <v>-0.12074023</v>
      </c>
    </row>
    <row r="376" spans="1:4" x14ac:dyDescent="0.15">
      <c r="A376" s="1">
        <v>7.48</v>
      </c>
      <c r="B376" s="1">
        <v>-6.3758522999999998E-2</v>
      </c>
      <c r="C376" s="1">
        <v>-0.92322468999999996</v>
      </c>
      <c r="D376" s="1">
        <v>-0.14810287</v>
      </c>
    </row>
    <row r="377" spans="1:4" x14ac:dyDescent="0.15">
      <c r="A377" s="1">
        <v>7.5</v>
      </c>
      <c r="B377" s="1">
        <v>-4.9320943999999999E-2</v>
      </c>
      <c r="C377" s="1">
        <v>-0.91747356999999996</v>
      </c>
      <c r="D377" s="1">
        <v>-0.15479019999999999</v>
      </c>
    </row>
    <row r="378" spans="1:4" x14ac:dyDescent="0.15">
      <c r="A378" s="1">
        <v>7.52</v>
      </c>
      <c r="B378" s="1">
        <v>-5.4387713999999997E-2</v>
      </c>
      <c r="C378" s="1">
        <v>-0.91967189999999999</v>
      </c>
      <c r="D378" s="1">
        <v>-0.15622380999999999</v>
      </c>
    </row>
    <row r="379" spans="1:4" x14ac:dyDescent="0.15">
      <c r="A379" s="1">
        <v>7.54</v>
      </c>
      <c r="B379" s="1">
        <v>-8.9183080999999997E-2</v>
      </c>
      <c r="C379" s="1">
        <v>-0.92931353000000005</v>
      </c>
      <c r="D379" s="1">
        <v>-0.15363857</v>
      </c>
    </row>
    <row r="380" spans="1:4" x14ac:dyDescent="0.15">
      <c r="A380" s="1">
        <v>7.56</v>
      </c>
      <c r="B380" s="1">
        <v>-0.14661856000000001</v>
      </c>
      <c r="C380" s="1">
        <v>-0.94683010999999995</v>
      </c>
      <c r="D380" s="1">
        <v>-0.14770674</v>
      </c>
    </row>
    <row r="381" spans="1:4" x14ac:dyDescent="0.15">
      <c r="A381" s="1">
        <v>7.58</v>
      </c>
      <c r="B381" s="1">
        <v>-0.22302379999999999</v>
      </c>
      <c r="C381" s="1">
        <v>-0.97341049999999996</v>
      </c>
      <c r="D381" s="1">
        <v>-0.14542896999999999</v>
      </c>
    </row>
    <row r="382" spans="1:4" x14ac:dyDescent="0.15">
      <c r="A382" s="1">
        <v>7.6</v>
      </c>
      <c r="B382" s="1">
        <v>-0.30326259</v>
      </c>
      <c r="C382" s="1">
        <v>-1.0179091</v>
      </c>
      <c r="D382" s="1">
        <v>-0.14622099</v>
      </c>
    </row>
    <row r="383" spans="1:4" x14ac:dyDescent="0.15">
      <c r="A383" s="1">
        <v>7.62</v>
      </c>
      <c r="B383" s="1">
        <v>-0.37070550000000002</v>
      </c>
      <c r="C383" s="1">
        <v>-1.0749850000000001</v>
      </c>
      <c r="D383" s="1">
        <v>-0.15155458999999999</v>
      </c>
    </row>
    <row r="384" spans="1:4" x14ac:dyDescent="0.15">
      <c r="A384" s="1">
        <v>7.64</v>
      </c>
      <c r="B384" s="1">
        <v>-0.42125451000000003</v>
      </c>
      <c r="C384" s="1">
        <v>-1.1310709999999999</v>
      </c>
      <c r="D384" s="1">
        <v>-0.15962825</v>
      </c>
    </row>
    <row r="385" spans="1:4" x14ac:dyDescent="0.15">
      <c r="A385" s="1">
        <v>7.66</v>
      </c>
      <c r="B385" s="1">
        <v>-0.44854597000000002</v>
      </c>
      <c r="C385" s="1">
        <v>-1.1883414000000001</v>
      </c>
      <c r="D385" s="1">
        <v>-0.17360276999999999</v>
      </c>
    </row>
    <row r="386" spans="1:4" x14ac:dyDescent="0.15">
      <c r="A386" s="1">
        <v>7.68</v>
      </c>
      <c r="B386" s="1">
        <v>-0.45360752999999998</v>
      </c>
      <c r="C386" s="1">
        <v>-1.2347463000000001</v>
      </c>
      <c r="D386" s="1">
        <v>-0.19296124000000001</v>
      </c>
    </row>
    <row r="387" spans="1:4" x14ac:dyDescent="0.15">
      <c r="A387" s="1">
        <v>7.7</v>
      </c>
      <c r="B387" s="1">
        <v>-0.44496776999999998</v>
      </c>
      <c r="C387" s="1">
        <v>-1.2642814</v>
      </c>
      <c r="D387" s="1">
        <v>-0.21902499</v>
      </c>
    </row>
    <row r="388" spans="1:4" x14ac:dyDescent="0.15">
      <c r="A388" s="1">
        <v>7.72</v>
      </c>
      <c r="B388" s="1">
        <v>-0.42278743000000002</v>
      </c>
      <c r="C388" s="1">
        <v>-1.2795761999999999</v>
      </c>
      <c r="D388" s="1">
        <v>-0.24422216999999999</v>
      </c>
    </row>
    <row r="389" spans="1:4" x14ac:dyDescent="0.15">
      <c r="A389" s="1">
        <v>7.74</v>
      </c>
      <c r="B389" s="1">
        <v>-0.39184732999999999</v>
      </c>
      <c r="C389" s="1">
        <v>-1.2803036000000001</v>
      </c>
      <c r="D389" s="1">
        <v>-0.27265535000000002</v>
      </c>
    </row>
    <row r="390" spans="1:4" x14ac:dyDescent="0.15">
      <c r="A390" s="1">
        <v>7.76</v>
      </c>
      <c r="B390" s="1">
        <v>-0.34861825000000002</v>
      </c>
      <c r="C390" s="1">
        <v>-1.2748225</v>
      </c>
      <c r="D390" s="1">
        <v>-0.2964214</v>
      </c>
    </row>
    <row r="391" spans="1:4" x14ac:dyDescent="0.15">
      <c r="A391" s="1">
        <v>7.78</v>
      </c>
      <c r="B391" s="1">
        <v>-0.30071410999999998</v>
      </c>
      <c r="C391" s="1">
        <v>-1.2728429000000001</v>
      </c>
      <c r="D391" s="1">
        <v>-0.31296972000000001</v>
      </c>
    </row>
    <row r="392" spans="1:4" x14ac:dyDescent="0.15">
      <c r="A392" s="1">
        <v>7.8</v>
      </c>
      <c r="B392" s="1">
        <v>-0.27117801000000002</v>
      </c>
      <c r="C392" s="1">
        <v>-1.2772986</v>
      </c>
      <c r="D392" s="1">
        <v>-0.33081308999999998</v>
      </c>
    </row>
    <row r="393" spans="1:4" x14ac:dyDescent="0.15">
      <c r="A393" s="1">
        <v>7.82</v>
      </c>
      <c r="B393" s="1">
        <v>-0.25639596999999997</v>
      </c>
      <c r="C393" s="1">
        <v>-1.2876737</v>
      </c>
      <c r="D393" s="1">
        <v>-0.35813355000000002</v>
      </c>
    </row>
    <row r="394" spans="1:4" x14ac:dyDescent="0.15">
      <c r="A394" s="1">
        <v>7.84</v>
      </c>
      <c r="B394" s="1">
        <v>-0.25042054000000002</v>
      </c>
      <c r="C394" s="1">
        <v>-1.3003686000000001</v>
      </c>
      <c r="D394" s="1">
        <v>-0.39494841000000003</v>
      </c>
    </row>
    <row r="395" spans="1:4" x14ac:dyDescent="0.15">
      <c r="A395" s="1">
        <v>7.86</v>
      </c>
      <c r="B395" s="1">
        <v>-0.25863615000000001</v>
      </c>
      <c r="C395" s="1">
        <v>-1.3221073000000001</v>
      </c>
      <c r="D395" s="1">
        <v>-0.43561598000000001</v>
      </c>
    </row>
    <row r="396" spans="1:4" x14ac:dyDescent="0.15">
      <c r="A396" s="1">
        <v>7.88</v>
      </c>
      <c r="B396" s="1">
        <v>-0.28316343999999999</v>
      </c>
      <c r="C396" s="1">
        <v>-1.3511924</v>
      </c>
      <c r="D396" s="1">
        <v>-0.48131890999999999</v>
      </c>
    </row>
    <row r="397" spans="1:4" x14ac:dyDescent="0.15">
      <c r="A397" s="1">
        <v>7.9</v>
      </c>
      <c r="B397" s="1">
        <v>-0.32597428000000001</v>
      </c>
      <c r="C397" s="1">
        <v>-1.3863760000000001</v>
      </c>
      <c r="D397" s="1">
        <v>-0.52424793999999997</v>
      </c>
    </row>
    <row r="398" spans="1:4" x14ac:dyDescent="0.15">
      <c r="A398" s="1">
        <v>7.92</v>
      </c>
      <c r="B398" s="1">
        <v>-0.38939074000000001</v>
      </c>
      <c r="C398" s="1">
        <v>-1.4305870000000001</v>
      </c>
      <c r="D398" s="1">
        <v>-0.55612099999999998</v>
      </c>
    </row>
    <row r="399" spans="1:4" x14ac:dyDescent="0.15">
      <c r="A399" s="1">
        <v>7.94</v>
      </c>
      <c r="B399" s="1">
        <v>-0.46110899</v>
      </c>
      <c r="C399" s="1">
        <v>-1.4853725</v>
      </c>
      <c r="D399" s="1">
        <v>-0.56713104000000003</v>
      </c>
    </row>
    <row r="400" spans="1:4" x14ac:dyDescent="0.15">
      <c r="A400" s="1">
        <v>7.96</v>
      </c>
      <c r="B400" s="1">
        <v>-0.52804032999999995</v>
      </c>
      <c r="C400" s="1">
        <v>-1.5468192999999999</v>
      </c>
      <c r="D400" s="1">
        <v>-0.54456921999999996</v>
      </c>
    </row>
    <row r="401" spans="1:4" x14ac:dyDescent="0.15">
      <c r="A401" s="1">
        <v>7.98</v>
      </c>
      <c r="B401" s="1">
        <v>-0.57867568000000003</v>
      </c>
      <c r="C401" s="1">
        <v>-1.5950508000000001</v>
      </c>
      <c r="D401" s="1">
        <v>-0.48941951</v>
      </c>
    </row>
    <row r="402" spans="1:4" x14ac:dyDescent="0.15">
      <c r="A402" s="1">
        <v>8</v>
      </c>
      <c r="B402" s="1">
        <v>-0.61104568000000004</v>
      </c>
      <c r="C402" s="1">
        <v>-1.6120029</v>
      </c>
      <c r="D402" s="1">
        <v>-0.42478449000000001</v>
      </c>
    </row>
    <row r="403" spans="1:4" x14ac:dyDescent="0.15">
      <c r="A403" s="1">
        <v>8.02</v>
      </c>
      <c r="B403" s="1">
        <v>-0.62097939000000002</v>
      </c>
      <c r="C403" s="1">
        <v>-1.6111679000000001</v>
      </c>
      <c r="D403" s="1">
        <v>-0.36083382000000003</v>
      </c>
    </row>
    <row r="404" spans="1:4" x14ac:dyDescent="0.15">
      <c r="A404" s="1">
        <v>8.0399999999999991</v>
      </c>
      <c r="B404" s="1">
        <v>-0.60449626000000001</v>
      </c>
      <c r="C404" s="1">
        <v>-1.5921821</v>
      </c>
      <c r="D404" s="1">
        <v>-0.29900901000000002</v>
      </c>
    </row>
    <row r="405" spans="1:4" x14ac:dyDescent="0.15">
      <c r="A405" s="1">
        <v>8.06</v>
      </c>
      <c r="B405" s="1">
        <v>-0.56824529999999995</v>
      </c>
      <c r="C405" s="1">
        <v>-1.5365792</v>
      </c>
      <c r="D405" s="1">
        <v>-0.24247561000000001</v>
      </c>
    </row>
    <row r="406" spans="1:4" x14ac:dyDescent="0.15">
      <c r="A406" s="1">
        <v>8.08</v>
      </c>
      <c r="B406" s="1">
        <v>-0.50830675000000003</v>
      </c>
      <c r="C406" s="1">
        <v>-1.4466133000000001</v>
      </c>
      <c r="D406" s="1">
        <v>-0.19473851</v>
      </c>
    </row>
    <row r="407" spans="1:4" x14ac:dyDescent="0.15">
      <c r="A407" s="1">
        <v>8.1</v>
      </c>
      <c r="B407" s="1">
        <v>-0.43082155</v>
      </c>
      <c r="C407" s="1">
        <v>-1.3504026</v>
      </c>
      <c r="D407" s="1">
        <v>-0.16784375000000001</v>
      </c>
    </row>
    <row r="408" spans="1:4" x14ac:dyDescent="0.15">
      <c r="A408" s="1">
        <v>8.1199999999999992</v>
      </c>
      <c r="B408" s="1">
        <v>-0.33458053999999998</v>
      </c>
      <c r="C408" s="1">
        <v>-1.2545388</v>
      </c>
      <c r="D408" s="1">
        <v>-0.16717546999999999</v>
      </c>
    </row>
    <row r="409" spans="1:4" x14ac:dyDescent="0.15">
      <c r="A409" s="1">
        <v>8.14</v>
      </c>
      <c r="B409" s="1">
        <v>-0.19884825</v>
      </c>
      <c r="C409" s="1">
        <v>-1.1779294</v>
      </c>
      <c r="D409" s="1">
        <v>-0.18254126000000001</v>
      </c>
    </row>
    <row r="410" spans="1:4" x14ac:dyDescent="0.15">
      <c r="A410" s="1">
        <v>8.16</v>
      </c>
      <c r="B410" s="1">
        <v>-4.6883191999999997E-2</v>
      </c>
      <c r="C410" s="1">
        <v>-1.1270605</v>
      </c>
      <c r="D410" s="1">
        <v>-0.19791367000000001</v>
      </c>
    </row>
    <row r="411" spans="1:4" x14ac:dyDescent="0.15">
      <c r="A411" s="1">
        <v>8.18</v>
      </c>
      <c r="B411" s="1">
        <v>0.12021625</v>
      </c>
      <c r="C411" s="1">
        <v>-1.0918870000000001</v>
      </c>
      <c r="D411" s="1">
        <v>-0.21395518999999999</v>
      </c>
    </row>
    <row r="412" spans="1:4" x14ac:dyDescent="0.15">
      <c r="A412" s="1">
        <v>8.1999999999999993</v>
      </c>
      <c r="B412" s="1">
        <v>0.28711618</v>
      </c>
      <c r="C412" s="1">
        <v>-1.0762494</v>
      </c>
      <c r="D412" s="1">
        <v>-0.21974962000000001</v>
      </c>
    </row>
    <row r="413" spans="1:4" x14ac:dyDescent="0.15">
      <c r="A413" s="1">
        <v>8.2200000000000006</v>
      </c>
      <c r="B413" s="1">
        <v>0.45108021999999998</v>
      </c>
      <c r="C413" s="1">
        <v>-1.0838405</v>
      </c>
      <c r="D413" s="1">
        <v>-0.20154321</v>
      </c>
    </row>
    <row r="414" spans="1:4" x14ac:dyDescent="0.15">
      <c r="A414" s="1">
        <v>8.24</v>
      </c>
      <c r="B414" s="1">
        <v>0.57948891000000002</v>
      </c>
      <c r="C414" s="1">
        <v>-1.1189127000000001</v>
      </c>
      <c r="D414" s="1">
        <v>-0.15531022999999999</v>
      </c>
    </row>
    <row r="415" spans="1:4" x14ac:dyDescent="0.15">
      <c r="A415" s="1">
        <v>8.26</v>
      </c>
      <c r="B415" s="1">
        <v>0.68164802000000002</v>
      </c>
      <c r="C415" s="1">
        <v>-1.167403</v>
      </c>
      <c r="D415" s="1">
        <v>-9.8310911000000001E-2</v>
      </c>
    </row>
    <row r="416" spans="1:4" x14ac:dyDescent="0.15">
      <c r="A416" s="1">
        <v>8.2799999999999994</v>
      </c>
      <c r="B416" s="1">
        <v>0.74766871999999995</v>
      </c>
      <c r="C416" s="1">
        <v>-1.2173111999999999</v>
      </c>
      <c r="D416" s="1">
        <v>-2.8811265999999999E-2</v>
      </c>
    </row>
    <row r="417" spans="1:4" x14ac:dyDescent="0.15">
      <c r="A417" s="1">
        <v>8.3000000000000007</v>
      </c>
      <c r="B417" s="1">
        <v>0.75969633000000003</v>
      </c>
      <c r="C417" s="1">
        <v>-1.2706538999999999</v>
      </c>
      <c r="D417" s="1">
        <v>4.9551862000000002E-2</v>
      </c>
    </row>
    <row r="418" spans="1:4" x14ac:dyDescent="0.15">
      <c r="A418" s="1">
        <v>8.32</v>
      </c>
      <c r="B418" s="1">
        <v>0.71744408999999998</v>
      </c>
      <c r="C418" s="1">
        <v>-1.3330922999999999</v>
      </c>
      <c r="D418" s="1">
        <v>0.12989026000000001</v>
      </c>
    </row>
    <row r="419" spans="1:4" x14ac:dyDescent="0.15">
      <c r="A419" s="1">
        <v>8.34</v>
      </c>
      <c r="B419" s="1">
        <v>0.62805756999999995</v>
      </c>
      <c r="C419" s="1">
        <v>-1.3990836</v>
      </c>
      <c r="D419" s="1">
        <v>0.20867959</v>
      </c>
    </row>
    <row r="420" spans="1:4" x14ac:dyDescent="0.15">
      <c r="A420" s="1">
        <v>8.36</v>
      </c>
      <c r="B420" s="1">
        <v>0.50828028999999997</v>
      </c>
      <c r="C420" s="1">
        <v>-1.4647304999999999</v>
      </c>
      <c r="D420" s="1">
        <v>0.27639423000000002</v>
      </c>
    </row>
    <row r="421" spans="1:4" x14ac:dyDescent="0.15">
      <c r="A421" s="1">
        <v>8.3800000000000008</v>
      </c>
      <c r="B421" s="1">
        <v>0.37908505999999997</v>
      </c>
      <c r="C421" s="1">
        <v>-1.5312705</v>
      </c>
      <c r="D421" s="1">
        <v>0.32998338999999999</v>
      </c>
    </row>
    <row r="422" spans="1:4" x14ac:dyDescent="0.15">
      <c r="A422" s="1">
        <v>8.4</v>
      </c>
      <c r="B422" s="1">
        <v>0.25611667999999999</v>
      </c>
      <c r="C422" s="1">
        <v>-1.5908260999999999</v>
      </c>
      <c r="D422" s="1">
        <v>0.36165472999999998</v>
      </c>
    </row>
    <row r="423" spans="1:4" x14ac:dyDescent="0.15">
      <c r="A423" s="1">
        <v>8.42</v>
      </c>
      <c r="B423" s="1">
        <v>0.14327559000000001</v>
      </c>
      <c r="C423" s="1">
        <v>-1.6243133000000001</v>
      </c>
      <c r="D423" s="1">
        <v>0.36822873</v>
      </c>
    </row>
    <row r="424" spans="1:4" x14ac:dyDescent="0.15">
      <c r="A424" s="1">
        <v>8.44</v>
      </c>
      <c r="B424" s="1">
        <v>4.0834466999999999E-2</v>
      </c>
      <c r="C424" s="1">
        <v>-1.6320329</v>
      </c>
      <c r="D424" s="1">
        <v>0.34844860999999999</v>
      </c>
    </row>
    <row r="425" spans="1:4" x14ac:dyDescent="0.15">
      <c r="A425" s="1">
        <v>8.4600000000000009</v>
      </c>
      <c r="B425" s="1">
        <v>-5.2550846999999998E-2</v>
      </c>
      <c r="C425" s="1">
        <v>-1.6152911999999999</v>
      </c>
      <c r="D425" s="1">
        <v>0.30406065999999998</v>
      </c>
    </row>
    <row r="426" spans="1:4" x14ac:dyDescent="0.15">
      <c r="A426" s="1">
        <v>8.48</v>
      </c>
      <c r="B426" s="1">
        <v>-0.13232809000000001</v>
      </c>
      <c r="C426" s="1">
        <v>-1.5728043</v>
      </c>
      <c r="D426" s="1">
        <v>0.2419984</v>
      </c>
    </row>
    <row r="427" spans="1:4" x14ac:dyDescent="0.15">
      <c r="A427" s="1">
        <v>8.5</v>
      </c>
      <c r="B427" s="1">
        <v>-0.20059328000000001</v>
      </c>
      <c r="C427" s="1">
        <v>-1.5104975</v>
      </c>
      <c r="D427" s="1">
        <v>0.16462284999999999</v>
      </c>
    </row>
    <row r="428" spans="1:4" x14ac:dyDescent="0.15">
      <c r="A428" s="1">
        <v>8.52</v>
      </c>
      <c r="B428" s="1">
        <v>-0.25167223</v>
      </c>
      <c r="C428" s="1">
        <v>-1.4393227</v>
      </c>
      <c r="D428" s="1">
        <v>8.2522530999999996E-2</v>
      </c>
    </row>
    <row r="429" spans="1:4" x14ac:dyDescent="0.15">
      <c r="A429" s="1">
        <v>8.5399999999999991</v>
      </c>
      <c r="B429" s="1">
        <v>-0.27669243999999998</v>
      </c>
      <c r="C429" s="1">
        <v>-1.37964</v>
      </c>
      <c r="D429" s="1">
        <v>1.3961493000000001E-3</v>
      </c>
    </row>
    <row r="430" spans="1:4" x14ac:dyDescent="0.15">
      <c r="A430" s="1">
        <v>8.56</v>
      </c>
      <c r="B430" s="1">
        <v>-0.27777790000000002</v>
      </c>
      <c r="C430" s="1">
        <v>-1.3316406999999999</v>
      </c>
      <c r="D430" s="1">
        <v>-5.4975990000000002E-2</v>
      </c>
    </row>
    <row r="431" spans="1:4" x14ac:dyDescent="0.15">
      <c r="A431" s="1">
        <v>8.58</v>
      </c>
      <c r="B431" s="1">
        <v>-0.27334894999999998</v>
      </c>
      <c r="C431" s="1">
        <v>-1.2884777000000001</v>
      </c>
      <c r="D431" s="1">
        <v>-7.9245725000000003E-2</v>
      </c>
    </row>
    <row r="432" spans="1:4" x14ac:dyDescent="0.15">
      <c r="A432" s="1">
        <v>8.6</v>
      </c>
      <c r="B432" s="1">
        <v>-0.28380746000000001</v>
      </c>
      <c r="C432" s="1">
        <v>-1.2483801000000001</v>
      </c>
      <c r="D432" s="1">
        <v>-7.4605382999999997E-2</v>
      </c>
    </row>
    <row r="433" spans="1:4" x14ac:dyDescent="0.15">
      <c r="A433" s="1">
        <v>8.6199999999999992</v>
      </c>
      <c r="B433" s="1">
        <v>-0.31088051999999999</v>
      </c>
      <c r="C433" s="1">
        <v>-1.2173326</v>
      </c>
      <c r="D433" s="1">
        <v>-3.8030403999999997E-2</v>
      </c>
    </row>
    <row r="434" spans="1:4" x14ac:dyDescent="0.15">
      <c r="A434" s="1">
        <v>8.64</v>
      </c>
      <c r="B434" s="1">
        <v>-0.35764546000000003</v>
      </c>
      <c r="C434" s="1">
        <v>-1.2017720999999999</v>
      </c>
      <c r="D434" s="1">
        <v>1.5826079E-2</v>
      </c>
    </row>
    <row r="435" spans="1:4" x14ac:dyDescent="0.15">
      <c r="A435" s="1">
        <v>8.66</v>
      </c>
      <c r="B435" s="1">
        <v>-0.42181994</v>
      </c>
      <c r="C435" s="1">
        <v>-1.2032974000000001</v>
      </c>
      <c r="D435" s="1">
        <v>6.1930207000000001E-2</v>
      </c>
    </row>
    <row r="436" spans="1:4" x14ac:dyDescent="0.15">
      <c r="A436" s="1">
        <v>8.68</v>
      </c>
      <c r="B436" s="1">
        <v>-0.49557767000000003</v>
      </c>
      <c r="C436" s="1">
        <v>-1.2191055</v>
      </c>
      <c r="D436" s="1">
        <v>8.9310499000000002E-2</v>
      </c>
    </row>
    <row r="437" spans="1:4" x14ac:dyDescent="0.15">
      <c r="A437" s="1">
        <v>8.6999999999999993</v>
      </c>
      <c r="B437" s="1">
        <v>-0.55449720999999996</v>
      </c>
      <c r="C437" s="1">
        <v>-1.2519686999999999</v>
      </c>
      <c r="D437" s="1">
        <v>0.10131244</v>
      </c>
    </row>
    <row r="438" spans="1:4" x14ac:dyDescent="0.15">
      <c r="A438" s="1">
        <v>8.7200000000000006</v>
      </c>
      <c r="B438" s="1">
        <v>-0.58272897999999995</v>
      </c>
      <c r="C438" s="1">
        <v>-1.3004321000000001</v>
      </c>
      <c r="D438" s="1">
        <v>0.10609203</v>
      </c>
    </row>
    <row r="439" spans="1:4" x14ac:dyDescent="0.15">
      <c r="A439" s="1">
        <v>8.74</v>
      </c>
      <c r="B439" s="1">
        <v>-0.58389614999999995</v>
      </c>
      <c r="C439" s="1">
        <v>-1.3576495</v>
      </c>
      <c r="D439" s="1">
        <v>0.10882595</v>
      </c>
    </row>
    <row r="440" spans="1:4" x14ac:dyDescent="0.15">
      <c r="A440" s="1">
        <v>8.76</v>
      </c>
      <c r="B440" s="1">
        <v>-0.56064427999999999</v>
      </c>
      <c r="C440" s="1">
        <v>-1.4194765</v>
      </c>
      <c r="D440" s="1">
        <v>0.11111726</v>
      </c>
    </row>
    <row r="441" spans="1:4" x14ac:dyDescent="0.15">
      <c r="A441" s="1">
        <v>8.7799999999999994</v>
      </c>
      <c r="B441" s="1">
        <v>-0.52235845000000003</v>
      </c>
      <c r="C441" s="1">
        <v>-1.4848148999999999</v>
      </c>
      <c r="D441" s="1">
        <v>0.11651482000000001</v>
      </c>
    </row>
    <row r="442" spans="1:4" x14ac:dyDescent="0.15">
      <c r="A442" s="1">
        <v>8.8000000000000007</v>
      </c>
      <c r="B442" s="1">
        <v>-0.47144069</v>
      </c>
      <c r="C442" s="1">
        <v>-1.5491839999999999</v>
      </c>
      <c r="D442" s="1">
        <v>0.12513114</v>
      </c>
    </row>
    <row r="443" spans="1:4" x14ac:dyDescent="0.15">
      <c r="A443" s="1">
        <v>8.82</v>
      </c>
      <c r="B443" s="1">
        <v>-0.38925041999999999</v>
      </c>
      <c r="C443" s="1">
        <v>-1.6106579999999999</v>
      </c>
      <c r="D443" s="1">
        <v>0.13940184999999999</v>
      </c>
    </row>
    <row r="444" spans="1:4" x14ac:dyDescent="0.15">
      <c r="A444" s="1">
        <v>8.84</v>
      </c>
      <c r="B444" s="1">
        <v>-0.30368435999999999</v>
      </c>
      <c r="C444" s="1">
        <v>-1.6456541</v>
      </c>
      <c r="D444" s="1">
        <v>0.15729356</v>
      </c>
    </row>
    <row r="445" spans="1:4" x14ac:dyDescent="0.15">
      <c r="A445" s="1">
        <v>8.86</v>
      </c>
      <c r="B445" s="1">
        <v>-0.23836123000000001</v>
      </c>
      <c r="C445" s="1">
        <v>-1.6540798999999999</v>
      </c>
      <c r="D445" s="1">
        <v>0.17650806999999999</v>
      </c>
    </row>
    <row r="446" spans="1:4" x14ac:dyDescent="0.15">
      <c r="A446" s="1">
        <v>8.8800000000000008</v>
      </c>
      <c r="B446" s="1">
        <v>-0.19642575000000001</v>
      </c>
      <c r="C446" s="1">
        <v>-1.6527187999999999</v>
      </c>
      <c r="D446" s="1">
        <v>0.19369511</v>
      </c>
    </row>
    <row r="447" spans="1:4" x14ac:dyDescent="0.15">
      <c r="A447" s="1">
        <v>8.9</v>
      </c>
      <c r="B447" s="1">
        <v>-0.17363170999999999</v>
      </c>
      <c r="C447" s="1">
        <v>-1.6402350999999999</v>
      </c>
      <c r="D447" s="1">
        <v>0.20235981</v>
      </c>
    </row>
    <row r="448" spans="1:4" x14ac:dyDescent="0.15">
      <c r="A448" s="1">
        <v>8.92</v>
      </c>
      <c r="B448" s="1">
        <v>-0.16987911</v>
      </c>
      <c r="C448" s="1">
        <v>-1.6196439</v>
      </c>
      <c r="D448" s="1">
        <v>0.206368</v>
      </c>
    </row>
    <row r="449" spans="1:4" x14ac:dyDescent="0.15">
      <c r="A449" s="1">
        <v>8.94</v>
      </c>
      <c r="B449" s="1">
        <v>-0.18816658999999999</v>
      </c>
      <c r="C449" s="1">
        <v>-1.5814467999999999</v>
      </c>
      <c r="D449" s="1">
        <v>0.21682662</v>
      </c>
    </row>
    <row r="450" spans="1:4" x14ac:dyDescent="0.15">
      <c r="A450" s="1">
        <v>8.9600000000000009</v>
      </c>
      <c r="B450" s="1">
        <v>-0.24050705</v>
      </c>
      <c r="C450" s="1">
        <v>-1.5164051000000001</v>
      </c>
      <c r="D450" s="1">
        <v>0.23349766</v>
      </c>
    </row>
    <row r="451" spans="1:4" x14ac:dyDescent="0.15">
      <c r="A451" s="1">
        <v>8.98</v>
      </c>
      <c r="B451" s="1">
        <v>-0.31768479999999999</v>
      </c>
      <c r="C451" s="1">
        <v>-1.4233608</v>
      </c>
      <c r="D451" s="1">
        <v>0.25299932000000003</v>
      </c>
    </row>
    <row r="452" spans="1:4" x14ac:dyDescent="0.15">
      <c r="A452" s="1">
        <v>9</v>
      </c>
      <c r="B452" s="1">
        <v>-0.40683211000000002</v>
      </c>
      <c r="C452" s="1">
        <v>-1.3108533</v>
      </c>
      <c r="D452" s="1">
        <v>0.27065503000000002</v>
      </c>
    </row>
    <row r="453" spans="1:4" x14ac:dyDescent="0.15">
      <c r="A453" s="1">
        <v>9.02</v>
      </c>
      <c r="B453" s="1">
        <v>-0.50098765000000001</v>
      </c>
      <c r="C453" s="1">
        <v>-1.1919461</v>
      </c>
      <c r="D453" s="1">
        <v>0.28521586999999998</v>
      </c>
    </row>
    <row r="454" spans="1:4" x14ac:dyDescent="0.15">
      <c r="A454" s="1">
        <v>9.0399999999999991</v>
      </c>
      <c r="B454" s="1">
        <v>-0.59360489000000005</v>
      </c>
      <c r="C454" s="1">
        <v>-1.0662065000000001</v>
      </c>
      <c r="D454" s="1">
        <v>0.29085339999999998</v>
      </c>
    </row>
    <row r="455" spans="1:4" x14ac:dyDescent="0.15">
      <c r="A455" s="1">
        <v>9.06</v>
      </c>
      <c r="B455" s="1">
        <v>-0.68114116999999996</v>
      </c>
      <c r="C455" s="1">
        <v>-0.94464367000000005</v>
      </c>
      <c r="D455" s="1">
        <v>0.28327670999999999</v>
      </c>
    </row>
    <row r="456" spans="1:4" x14ac:dyDescent="0.15">
      <c r="A456" s="1">
        <v>9.08</v>
      </c>
      <c r="B456" s="1">
        <v>-0.76010913999999996</v>
      </c>
      <c r="C456" s="1">
        <v>-0.83135782999999996</v>
      </c>
      <c r="D456" s="1">
        <v>0.26457961000000002</v>
      </c>
    </row>
    <row r="457" spans="1:4" x14ac:dyDescent="0.15">
      <c r="A457" s="1">
        <v>9.1</v>
      </c>
      <c r="B457" s="1">
        <v>-0.82626109000000003</v>
      </c>
      <c r="C457" s="1">
        <v>-0.73051752999999997</v>
      </c>
      <c r="D457" s="1">
        <v>0.23794897000000001</v>
      </c>
    </row>
    <row r="458" spans="1:4" x14ac:dyDescent="0.15">
      <c r="A458" s="1">
        <v>9.1199999999999992</v>
      </c>
      <c r="B458" s="1">
        <v>-0.87715578999999999</v>
      </c>
      <c r="C458" s="1">
        <v>-0.64134544000000004</v>
      </c>
      <c r="D458" s="1">
        <v>0.20757869000000001</v>
      </c>
    </row>
    <row r="459" spans="1:4" x14ac:dyDescent="0.15">
      <c r="A459" s="1">
        <v>9.14</v>
      </c>
      <c r="B459" s="1">
        <v>-0.91669208999999996</v>
      </c>
      <c r="C459" s="1">
        <v>-0.56726310999999996</v>
      </c>
      <c r="D459" s="1">
        <v>0.16890068999999999</v>
      </c>
    </row>
    <row r="460" spans="1:4" x14ac:dyDescent="0.15">
      <c r="A460" s="1">
        <v>9.16</v>
      </c>
      <c r="B460" s="1">
        <v>-0.95620574999999997</v>
      </c>
      <c r="C460" s="1">
        <v>-0.50416892000000002</v>
      </c>
      <c r="D460" s="1">
        <v>0.12081831</v>
      </c>
    </row>
    <row r="461" spans="1:4" x14ac:dyDescent="0.15">
      <c r="A461" s="1">
        <v>9.18</v>
      </c>
      <c r="B461" s="1">
        <v>-0.99039310000000003</v>
      </c>
      <c r="C461" s="1">
        <v>-0.45030682999999999</v>
      </c>
      <c r="D461" s="1">
        <v>6.1247688000000002E-2</v>
      </c>
    </row>
    <row r="462" spans="1:4" x14ac:dyDescent="0.15">
      <c r="A462" s="1">
        <v>9.1999999999999993</v>
      </c>
      <c r="B462" s="1">
        <v>-1.0224213</v>
      </c>
      <c r="C462" s="1">
        <v>-0.41503583999999999</v>
      </c>
      <c r="D462" s="1">
        <v>-1.1556671E-3</v>
      </c>
    </row>
    <row r="463" spans="1:4" x14ac:dyDescent="0.15">
      <c r="A463" s="1">
        <v>9.2200000000000006</v>
      </c>
      <c r="B463" s="1">
        <v>-1.0550827</v>
      </c>
      <c r="C463" s="1">
        <v>-0.40733279</v>
      </c>
      <c r="D463" s="1">
        <v>-6.5264811000000006E-2</v>
      </c>
    </row>
    <row r="464" spans="1:4" x14ac:dyDescent="0.15">
      <c r="A464" s="1">
        <v>9.24</v>
      </c>
      <c r="B464" s="1">
        <v>-1.0837387999999999</v>
      </c>
      <c r="C464" s="1">
        <v>-0.41646695</v>
      </c>
      <c r="D464" s="1">
        <v>-0.13512209999999999</v>
      </c>
    </row>
    <row r="465" spans="1:4" x14ac:dyDescent="0.15">
      <c r="A465" s="1">
        <v>9.26</v>
      </c>
      <c r="B465" s="1">
        <v>-1.1077258000000001</v>
      </c>
      <c r="C465" s="1">
        <v>-0.43706467999999998</v>
      </c>
      <c r="D465" s="1">
        <v>-0.20088310000000001</v>
      </c>
    </row>
    <row r="466" spans="1:4" x14ac:dyDescent="0.15">
      <c r="A466" s="1">
        <v>9.2799999999999994</v>
      </c>
      <c r="B466" s="1">
        <v>-1.13168</v>
      </c>
      <c r="C466" s="1">
        <v>-0.47430708999999999</v>
      </c>
      <c r="D466" s="1">
        <v>-0.26298962999999997</v>
      </c>
    </row>
    <row r="467" spans="1:4" x14ac:dyDescent="0.15">
      <c r="A467" s="1">
        <v>9.3000000000000007</v>
      </c>
      <c r="B467" s="1">
        <v>-1.1557952</v>
      </c>
      <c r="C467" s="1">
        <v>-0.52233056</v>
      </c>
      <c r="D467" s="1">
        <v>-0.32500922999999998</v>
      </c>
    </row>
    <row r="468" spans="1:4" x14ac:dyDescent="0.15">
      <c r="A468" s="1">
        <v>9.32</v>
      </c>
      <c r="B468" s="1">
        <v>-1.1937408</v>
      </c>
      <c r="C468" s="1">
        <v>-0.58002714</v>
      </c>
      <c r="D468" s="1">
        <v>-0.38898111000000002</v>
      </c>
    </row>
    <row r="469" spans="1:4" x14ac:dyDescent="0.15">
      <c r="A469" s="1">
        <v>9.34</v>
      </c>
      <c r="B469" s="1">
        <v>-1.2414027999999999</v>
      </c>
      <c r="C469" s="1">
        <v>-0.64916487</v>
      </c>
      <c r="D469" s="1">
        <v>-0.45167640999999997</v>
      </c>
    </row>
    <row r="470" spans="1:4" x14ac:dyDescent="0.15">
      <c r="A470" s="1">
        <v>9.36</v>
      </c>
      <c r="B470" s="1">
        <v>-1.2908599999999999</v>
      </c>
      <c r="C470" s="1">
        <v>-0.72359611999999995</v>
      </c>
      <c r="D470" s="1">
        <v>-0.50726090999999995</v>
      </c>
    </row>
    <row r="471" spans="1:4" x14ac:dyDescent="0.15">
      <c r="A471" s="1">
        <v>9.3800000000000008</v>
      </c>
      <c r="B471" s="1">
        <v>-1.3304241000000001</v>
      </c>
      <c r="C471" s="1">
        <v>-0.80183552000000002</v>
      </c>
      <c r="D471" s="1">
        <v>-0.54942826</v>
      </c>
    </row>
    <row r="472" spans="1:4" x14ac:dyDescent="0.15">
      <c r="A472" s="1">
        <v>9.4</v>
      </c>
      <c r="B472" s="1">
        <v>-1.3461753999999999</v>
      </c>
      <c r="C472" s="1">
        <v>-0.87853574999999995</v>
      </c>
      <c r="D472" s="1">
        <v>-0.57546746000000004</v>
      </c>
    </row>
    <row r="473" spans="1:4" x14ac:dyDescent="0.15">
      <c r="A473" s="1">
        <v>9.42</v>
      </c>
      <c r="B473" s="1">
        <v>-1.3229967</v>
      </c>
      <c r="C473" s="1">
        <v>-0.95712558999999997</v>
      </c>
      <c r="D473" s="1">
        <v>-0.57939673000000003</v>
      </c>
    </row>
    <row r="474" spans="1:4" x14ac:dyDescent="0.15">
      <c r="A474" s="1">
        <v>9.44</v>
      </c>
      <c r="B474" s="1">
        <v>-1.2365216000000001</v>
      </c>
      <c r="C474" s="1">
        <v>-1.0330648</v>
      </c>
      <c r="D474" s="1">
        <v>-0.57577588999999996</v>
      </c>
    </row>
    <row r="475" spans="1:4" x14ac:dyDescent="0.15">
      <c r="A475" s="1">
        <v>9.4600000000000009</v>
      </c>
      <c r="B475" s="1">
        <v>-1.0707327</v>
      </c>
      <c r="C475" s="1">
        <v>-1.1074835000000001</v>
      </c>
      <c r="D475" s="1">
        <v>-0.55460547000000004</v>
      </c>
    </row>
    <row r="476" spans="1:4" x14ac:dyDescent="0.15">
      <c r="A476" s="1">
        <v>9.48</v>
      </c>
      <c r="B476" s="1">
        <v>-0.83546087000000002</v>
      </c>
      <c r="C476" s="1">
        <v>-1.1710353</v>
      </c>
      <c r="D476" s="1">
        <v>-0.51299444000000005</v>
      </c>
    </row>
    <row r="477" spans="1:4" x14ac:dyDescent="0.15">
      <c r="A477" s="1">
        <v>9.5</v>
      </c>
      <c r="B477" s="1">
        <v>-0.53103586000000003</v>
      </c>
      <c r="C477" s="1">
        <v>-1.2297389999999999</v>
      </c>
      <c r="D477" s="1">
        <v>-0.46501836000000002</v>
      </c>
    </row>
    <row r="478" spans="1:4" x14ac:dyDescent="0.15">
      <c r="A478" s="1">
        <v>9.52</v>
      </c>
      <c r="B478" s="1">
        <v>-0.1679879</v>
      </c>
      <c r="C478" s="1">
        <v>-1.2951842</v>
      </c>
      <c r="D478" s="1">
        <v>-0.41608249000000003</v>
      </c>
    </row>
    <row r="479" spans="1:4" x14ac:dyDescent="0.15">
      <c r="A479" s="1">
        <v>9.5399999999999991</v>
      </c>
      <c r="B479" s="1">
        <v>0.20248148999999999</v>
      </c>
      <c r="C479" s="1">
        <v>-1.3711837</v>
      </c>
      <c r="D479" s="1">
        <v>-0.36718025999999998</v>
      </c>
    </row>
    <row r="480" spans="1:4" x14ac:dyDescent="0.15">
      <c r="A480" s="1">
        <v>9.56</v>
      </c>
      <c r="B480" s="1">
        <v>0.55293645999999996</v>
      </c>
      <c r="C480" s="1">
        <v>-1.4501854000000001</v>
      </c>
      <c r="D480" s="1">
        <v>-0.31842376</v>
      </c>
    </row>
    <row r="481" spans="1:4" x14ac:dyDescent="0.15">
      <c r="A481" s="1">
        <v>9.58</v>
      </c>
      <c r="B481" s="1">
        <v>0.83146273999999998</v>
      </c>
      <c r="C481" s="1">
        <v>-1.5209509000000001</v>
      </c>
      <c r="D481" s="1">
        <v>-0.26852554000000001</v>
      </c>
    </row>
    <row r="482" spans="1:4" x14ac:dyDescent="0.15">
      <c r="A482" s="1">
        <v>9.6</v>
      </c>
      <c r="B482" s="1">
        <v>1.0465594</v>
      </c>
      <c r="C482" s="1">
        <v>-1.5461543</v>
      </c>
      <c r="D482" s="1">
        <v>-0.21493760000000001</v>
      </c>
    </row>
    <row r="483" spans="1:4" x14ac:dyDescent="0.15">
      <c r="A483" s="1">
        <v>9.6199999999999992</v>
      </c>
      <c r="B483" s="1">
        <v>1.1714449</v>
      </c>
      <c r="C483" s="1">
        <v>-1.5184356000000001</v>
      </c>
      <c r="D483" s="1">
        <v>-0.15401313999999999</v>
      </c>
    </row>
    <row r="484" spans="1:4" x14ac:dyDescent="0.15">
      <c r="A484" s="1">
        <v>9.64</v>
      </c>
      <c r="B484" s="1">
        <v>1.1914005000000001</v>
      </c>
      <c r="C484" s="1">
        <v>-1.4401065</v>
      </c>
      <c r="D484" s="1">
        <v>-8.2889743000000002E-2</v>
      </c>
    </row>
    <row r="485" spans="1:4" x14ac:dyDescent="0.15">
      <c r="A485" s="1">
        <v>9.66</v>
      </c>
      <c r="B485" s="1">
        <v>1.1148494</v>
      </c>
      <c r="C485" s="1">
        <v>-1.3526247</v>
      </c>
      <c r="D485" s="1">
        <v>-1.1818842E-2</v>
      </c>
    </row>
    <row r="486" spans="1:4" x14ac:dyDescent="0.15">
      <c r="A486" s="1">
        <v>9.68</v>
      </c>
      <c r="B486" s="1">
        <v>0.94075056999999995</v>
      </c>
      <c r="C486" s="1">
        <v>-1.2880872000000001</v>
      </c>
      <c r="D486" s="1">
        <v>4.8452466E-2</v>
      </c>
    </row>
    <row r="487" spans="1:4" x14ac:dyDescent="0.15">
      <c r="A487" s="1">
        <v>9.6999999999999993</v>
      </c>
      <c r="B487" s="1">
        <v>0.73629456999999998</v>
      </c>
      <c r="C487" s="1">
        <v>-1.2273893</v>
      </c>
      <c r="D487" s="1">
        <v>9.3806149000000005E-2</v>
      </c>
    </row>
    <row r="488" spans="1:4" x14ac:dyDescent="0.15">
      <c r="A488" s="1">
        <v>9.7200000000000006</v>
      </c>
      <c r="B488" s="1">
        <v>0.53246656999999997</v>
      </c>
      <c r="C488" s="1">
        <v>-1.1806281000000001</v>
      </c>
      <c r="D488" s="1">
        <v>0.12313863999999999</v>
      </c>
    </row>
    <row r="489" spans="1:4" x14ac:dyDescent="0.15">
      <c r="A489" s="1">
        <v>9.74</v>
      </c>
      <c r="B489" s="1">
        <v>0.35184679000000002</v>
      </c>
      <c r="C489" s="1">
        <v>-1.1496515</v>
      </c>
      <c r="D489" s="1">
        <v>0.14046441000000001</v>
      </c>
    </row>
    <row r="490" spans="1:4" x14ac:dyDescent="0.15">
      <c r="A490" s="1">
        <v>9.76</v>
      </c>
      <c r="B490" s="1">
        <v>0.18817793999999999</v>
      </c>
      <c r="C490" s="1">
        <v>-1.1416093</v>
      </c>
      <c r="D490" s="1">
        <v>0.13975098999999999</v>
      </c>
    </row>
    <row r="491" spans="1:4" x14ac:dyDescent="0.15">
      <c r="A491" s="1">
        <v>9.7799999999999994</v>
      </c>
      <c r="B491" s="1">
        <v>6.8661770999999996E-2</v>
      </c>
      <c r="C491" s="1">
        <v>-1.1445976</v>
      </c>
      <c r="D491" s="1">
        <v>0.12375611</v>
      </c>
    </row>
    <row r="492" spans="1:4" x14ac:dyDescent="0.15">
      <c r="A492" s="1">
        <v>9.8000000000000007</v>
      </c>
      <c r="B492" s="1">
        <v>-3.0090395999999998E-2</v>
      </c>
      <c r="C492" s="1">
        <v>-1.1414761</v>
      </c>
      <c r="D492" s="1">
        <v>7.9438709999999996E-2</v>
      </c>
    </row>
    <row r="493" spans="1:4" x14ac:dyDescent="0.15">
      <c r="A493" s="1">
        <v>9.82</v>
      </c>
      <c r="B493" s="1">
        <v>-0.10741773</v>
      </c>
      <c r="C493" s="1">
        <v>-1.1097735</v>
      </c>
      <c r="D493" s="1">
        <v>2.8809159999999999E-3</v>
      </c>
    </row>
    <row r="494" spans="1:4" x14ac:dyDescent="0.15">
      <c r="A494" s="1">
        <v>9.84</v>
      </c>
      <c r="B494" s="1">
        <v>-0.15238077999999999</v>
      </c>
      <c r="C494" s="1">
        <v>-1.0469286</v>
      </c>
      <c r="D494" s="1">
        <v>-8.1042327999999997E-2</v>
      </c>
    </row>
    <row r="495" spans="1:4" x14ac:dyDescent="0.15">
      <c r="A495" s="1">
        <v>9.86</v>
      </c>
      <c r="B495" s="1">
        <v>-0.18595913</v>
      </c>
      <c r="C495" s="1">
        <v>-0.95155025999999998</v>
      </c>
      <c r="D495" s="1">
        <v>-0.16457564999999999</v>
      </c>
    </row>
    <row r="496" spans="1:4" x14ac:dyDescent="0.15">
      <c r="A496" s="1">
        <v>9.8800000000000008</v>
      </c>
      <c r="B496" s="1">
        <v>-0.17427957999999999</v>
      </c>
      <c r="C496" s="1">
        <v>-0.82127861000000002</v>
      </c>
      <c r="D496" s="1">
        <v>-0.23352429</v>
      </c>
    </row>
    <row r="497" spans="1:4" x14ac:dyDescent="0.15">
      <c r="A497" s="1">
        <v>9.9</v>
      </c>
      <c r="B497" s="1">
        <v>-0.10321203</v>
      </c>
      <c r="C497" s="1">
        <v>-0.69128789999999996</v>
      </c>
      <c r="D497" s="1">
        <v>-0.26332234999999998</v>
      </c>
    </row>
    <row r="498" spans="1:4" x14ac:dyDescent="0.15">
      <c r="A498" s="1">
        <v>9.92</v>
      </c>
      <c r="B498" s="1">
        <v>6.6210894000000005E-4</v>
      </c>
      <c r="C498" s="1">
        <v>-0.57368527000000002</v>
      </c>
      <c r="D498" s="1">
        <v>-0.26531553000000002</v>
      </c>
    </row>
    <row r="499" spans="1:4" x14ac:dyDescent="0.15">
      <c r="A499" s="1">
        <v>9.94</v>
      </c>
      <c r="B499" s="1">
        <v>0.12157125000000001</v>
      </c>
      <c r="C499" s="1">
        <v>-0.47263972999999998</v>
      </c>
      <c r="D499" s="1">
        <v>-0.25781407000000001</v>
      </c>
    </row>
    <row r="500" spans="1:4" x14ac:dyDescent="0.15">
      <c r="A500" s="1">
        <v>9.9600000000000009</v>
      </c>
      <c r="B500" s="1">
        <v>0.24477148000000001</v>
      </c>
      <c r="C500" s="1">
        <v>-0.38309633999999998</v>
      </c>
      <c r="D500" s="1">
        <v>-0.24465085</v>
      </c>
    </row>
    <row r="501" spans="1:4" x14ac:dyDescent="0.15">
      <c r="A501" s="1">
        <v>9.98</v>
      </c>
      <c r="B501" s="1">
        <v>0.36028399999999999</v>
      </c>
      <c r="C501" s="1">
        <v>-0.30893869000000002</v>
      </c>
      <c r="D501" s="1">
        <v>-0.23109105999999999</v>
      </c>
    </row>
    <row r="502" spans="1:4" x14ac:dyDescent="0.15">
      <c r="A502" s="1">
        <v>10</v>
      </c>
      <c r="B502" s="1">
        <v>0.44903978</v>
      </c>
      <c r="C502" s="1">
        <v>-0.26533589000000002</v>
      </c>
      <c r="D502" s="1">
        <v>-0.21740791000000001</v>
      </c>
    </row>
    <row r="503" spans="1:4" x14ac:dyDescent="0.15">
      <c r="A503" s="1">
        <v>10.02</v>
      </c>
      <c r="B503" s="1">
        <v>0.51792543999999996</v>
      </c>
      <c r="C503" s="1">
        <v>-0.26313821999999998</v>
      </c>
      <c r="D503" s="1">
        <v>-0.20001098</v>
      </c>
    </row>
    <row r="504" spans="1:4" x14ac:dyDescent="0.15">
      <c r="A504" s="1">
        <v>10.039999999999999</v>
      </c>
      <c r="B504" s="1">
        <v>0.55106054999999998</v>
      </c>
      <c r="C504" s="1">
        <v>-0.30004206</v>
      </c>
      <c r="D504" s="1">
        <v>-0.16998188</v>
      </c>
    </row>
    <row r="505" spans="1:4" x14ac:dyDescent="0.15">
      <c r="A505" s="1">
        <v>10.06</v>
      </c>
      <c r="B505" s="1">
        <v>0.54372995999999996</v>
      </c>
      <c r="C505" s="1">
        <v>-0.37158463000000003</v>
      </c>
      <c r="D505" s="1">
        <v>-0.13399818999999999</v>
      </c>
    </row>
    <row r="506" spans="1:4" x14ac:dyDescent="0.15">
      <c r="A506" s="1">
        <v>10.08</v>
      </c>
      <c r="B506" s="1">
        <v>0.49747838999999999</v>
      </c>
      <c r="C506" s="1">
        <v>-0.47218184000000002</v>
      </c>
      <c r="D506" s="1">
        <v>-8.3102369999999995E-2</v>
      </c>
    </row>
    <row r="507" spans="1:4" x14ac:dyDescent="0.15">
      <c r="A507" s="1">
        <v>10.1</v>
      </c>
      <c r="B507" s="1">
        <v>0.41184691000000001</v>
      </c>
      <c r="C507" s="1">
        <v>-0.57792058999999996</v>
      </c>
      <c r="D507" s="1">
        <v>-2.4507067E-2</v>
      </c>
    </row>
    <row r="508" spans="1:4" x14ac:dyDescent="0.15">
      <c r="A508" s="1">
        <v>10.119999999999999</v>
      </c>
      <c r="B508" s="1">
        <v>0.31980607</v>
      </c>
      <c r="C508" s="1">
        <v>-0.68311376000000001</v>
      </c>
      <c r="D508" s="1">
        <v>2.6103952999999999E-2</v>
      </c>
    </row>
    <row r="509" spans="1:4" x14ac:dyDescent="0.15">
      <c r="A509" s="1">
        <v>10.14</v>
      </c>
      <c r="B509" s="1">
        <v>0.24240729</v>
      </c>
      <c r="C509" s="1">
        <v>-0.79089631000000005</v>
      </c>
      <c r="D509" s="1">
        <v>4.8769418000000002E-2</v>
      </c>
    </row>
    <row r="510" spans="1:4" x14ac:dyDescent="0.15">
      <c r="A510" s="1">
        <v>10.16</v>
      </c>
      <c r="B510" s="1">
        <v>0.19585943</v>
      </c>
      <c r="C510" s="1">
        <v>-0.87669934999999999</v>
      </c>
      <c r="D510" s="1">
        <v>4.0216292000000001E-2</v>
      </c>
    </row>
    <row r="511" spans="1:4" x14ac:dyDescent="0.15">
      <c r="A511" s="1">
        <v>10.18</v>
      </c>
      <c r="B511" s="1">
        <v>0.17742088</v>
      </c>
      <c r="C511" s="1">
        <v>-0.91271641999999997</v>
      </c>
      <c r="D511" s="1">
        <v>6.2265074999999998E-3</v>
      </c>
    </row>
    <row r="512" spans="1:4" x14ac:dyDescent="0.15">
      <c r="A512" s="1">
        <v>10.199999999999999</v>
      </c>
      <c r="B512" s="1">
        <v>0.17685781</v>
      </c>
      <c r="C512" s="1">
        <v>-0.92265436999999995</v>
      </c>
      <c r="D512" s="1">
        <v>-5.7308850000000001E-2</v>
      </c>
    </row>
    <row r="513" spans="1:4" x14ac:dyDescent="0.15">
      <c r="A513" s="1">
        <v>10.220000000000001</v>
      </c>
      <c r="B513" s="1">
        <v>0.18864475999999999</v>
      </c>
      <c r="C513" s="1">
        <v>-0.89589894000000003</v>
      </c>
      <c r="D513" s="1">
        <v>-0.1346002</v>
      </c>
    </row>
    <row r="514" spans="1:4" x14ac:dyDescent="0.15">
      <c r="A514" s="1">
        <v>10.24</v>
      </c>
      <c r="B514" s="1">
        <v>0.2018181</v>
      </c>
      <c r="C514" s="1">
        <v>-0.84449145000000003</v>
      </c>
      <c r="D514" s="1">
        <v>-0.22195071</v>
      </c>
    </row>
    <row r="515" spans="1:4" x14ac:dyDescent="0.15">
      <c r="A515" s="1">
        <v>10.26</v>
      </c>
      <c r="B515" s="1">
        <v>0.20910735</v>
      </c>
      <c r="C515" s="1">
        <v>-0.77720856000000005</v>
      </c>
      <c r="D515" s="1">
        <v>-0.31636368999999998</v>
      </c>
    </row>
    <row r="516" spans="1:4" x14ac:dyDescent="0.15">
      <c r="A516" s="1">
        <v>10.28</v>
      </c>
      <c r="B516" s="1">
        <v>0.19716427</v>
      </c>
      <c r="C516" s="1">
        <v>-0.69691753000000001</v>
      </c>
      <c r="D516" s="1">
        <v>-0.43131164999999999</v>
      </c>
    </row>
    <row r="517" spans="1:4" x14ac:dyDescent="0.15">
      <c r="A517" s="1">
        <v>10.3</v>
      </c>
      <c r="B517" s="1">
        <v>0.17198664999999999</v>
      </c>
      <c r="C517" s="1">
        <v>-0.61408649999999998</v>
      </c>
      <c r="D517" s="1">
        <v>-0.56213002999999995</v>
      </c>
    </row>
    <row r="518" spans="1:4" x14ac:dyDescent="0.15">
      <c r="A518" s="1">
        <v>10.32</v>
      </c>
      <c r="B518" s="1">
        <v>0.13297722000000001</v>
      </c>
      <c r="C518" s="1">
        <v>-0.54081108</v>
      </c>
      <c r="D518" s="1">
        <v>-0.69262822000000002</v>
      </c>
    </row>
    <row r="519" spans="1:4" x14ac:dyDescent="0.15">
      <c r="A519" s="1">
        <v>10.34</v>
      </c>
      <c r="B519" s="1">
        <v>8.2469298999999996E-2</v>
      </c>
      <c r="C519" s="1">
        <v>-0.48237389000000003</v>
      </c>
      <c r="D519" s="1">
        <v>-0.78770171</v>
      </c>
    </row>
    <row r="520" spans="1:4" x14ac:dyDescent="0.15">
      <c r="A520" s="1">
        <v>10.36</v>
      </c>
      <c r="B520" s="1">
        <v>9.8233502000000007E-3</v>
      </c>
      <c r="C520" s="1">
        <v>-0.43475371000000002</v>
      </c>
      <c r="D520" s="1">
        <v>-0.84965592999999995</v>
      </c>
    </row>
    <row r="521" spans="1:4" x14ac:dyDescent="0.15">
      <c r="A521" s="1">
        <v>10.38</v>
      </c>
      <c r="B521" s="1">
        <v>-8.2450551999999996E-2</v>
      </c>
      <c r="C521" s="1">
        <v>-0.3996673</v>
      </c>
      <c r="D521" s="1">
        <v>-0.87737368000000004</v>
      </c>
    </row>
    <row r="522" spans="1:4" x14ac:dyDescent="0.15">
      <c r="A522" s="1">
        <v>10.4</v>
      </c>
      <c r="B522" s="1">
        <v>-0.1890686</v>
      </c>
      <c r="C522" s="1">
        <v>-0.39312412000000002</v>
      </c>
      <c r="D522" s="1">
        <v>-0.86695571999999999</v>
      </c>
    </row>
    <row r="523" spans="1:4" x14ac:dyDescent="0.15">
      <c r="A523" s="1">
        <v>10.42</v>
      </c>
      <c r="B523" s="1">
        <v>-0.30237124999999998</v>
      </c>
      <c r="C523" s="1">
        <v>-0.43248448</v>
      </c>
      <c r="D523" s="1">
        <v>-0.81656304999999996</v>
      </c>
    </row>
    <row r="524" spans="1:4" x14ac:dyDescent="0.15">
      <c r="A524" s="1">
        <v>10.44</v>
      </c>
      <c r="B524" s="1">
        <v>-0.42061310000000002</v>
      </c>
      <c r="C524" s="1">
        <v>-0.51899123999999996</v>
      </c>
      <c r="D524" s="1">
        <v>-0.74221077000000002</v>
      </c>
    </row>
    <row r="525" spans="1:4" x14ac:dyDescent="0.15">
      <c r="A525" s="1">
        <v>10.46</v>
      </c>
      <c r="B525" s="1">
        <v>-0.54413045000000004</v>
      </c>
      <c r="C525" s="1">
        <v>-0.64984370999999996</v>
      </c>
      <c r="D525" s="1">
        <v>-0.65500685000000003</v>
      </c>
    </row>
    <row r="526" spans="1:4" x14ac:dyDescent="0.15">
      <c r="A526" s="1">
        <v>10.48</v>
      </c>
      <c r="B526" s="1">
        <v>-0.66868044000000004</v>
      </c>
      <c r="C526" s="1">
        <v>-0.79853225999999999</v>
      </c>
      <c r="D526" s="1">
        <v>-0.55312609999999995</v>
      </c>
    </row>
    <row r="527" spans="1:4" x14ac:dyDescent="0.15">
      <c r="A527" s="1">
        <v>10.5</v>
      </c>
      <c r="B527" s="1">
        <v>-0.77790963999999996</v>
      </c>
      <c r="C527" s="1">
        <v>-0.94464508999999997</v>
      </c>
      <c r="D527" s="1">
        <v>-0.43727969</v>
      </c>
    </row>
    <row r="528" spans="1:4" x14ac:dyDescent="0.15">
      <c r="A528" s="1">
        <v>10.52</v>
      </c>
      <c r="B528" s="1">
        <v>-0.84689499999999995</v>
      </c>
      <c r="C528" s="1">
        <v>-1.0816912999999999</v>
      </c>
      <c r="D528" s="1">
        <v>-0.32645689</v>
      </c>
    </row>
    <row r="529" spans="1:4" x14ac:dyDescent="0.15">
      <c r="A529" s="1">
        <v>10.54</v>
      </c>
      <c r="B529" s="1">
        <v>-0.86749399000000005</v>
      </c>
      <c r="C529" s="1">
        <v>-1.1974385000000001</v>
      </c>
      <c r="D529" s="1">
        <v>-0.22661655</v>
      </c>
    </row>
    <row r="530" spans="1:4" x14ac:dyDescent="0.15">
      <c r="A530" s="1">
        <v>10.56</v>
      </c>
      <c r="B530" s="1">
        <v>-0.84945298999999996</v>
      </c>
      <c r="C530" s="1">
        <v>-1.2823093999999999</v>
      </c>
      <c r="D530" s="1">
        <v>-0.14840603999999999</v>
      </c>
    </row>
    <row r="531" spans="1:4" x14ac:dyDescent="0.15">
      <c r="A531" s="1">
        <v>10.58</v>
      </c>
      <c r="B531" s="1">
        <v>-0.78625800000000001</v>
      </c>
      <c r="C531" s="1">
        <v>-1.3291318999999999</v>
      </c>
      <c r="D531" s="1">
        <v>-9.5852218000000003E-2</v>
      </c>
    </row>
    <row r="532" spans="1:4" x14ac:dyDescent="0.15">
      <c r="A532" s="1">
        <v>10.6</v>
      </c>
      <c r="B532" s="1">
        <v>-0.69197147000000003</v>
      </c>
      <c r="C532" s="1">
        <v>-1.2961741</v>
      </c>
      <c r="D532" s="1">
        <v>-8.3044155999999994E-2</v>
      </c>
    </row>
    <row r="533" spans="1:4" x14ac:dyDescent="0.15">
      <c r="A533" s="1">
        <v>10.62</v>
      </c>
      <c r="B533" s="1">
        <v>-0.57427888000000005</v>
      </c>
      <c r="C533" s="1">
        <v>-1.1628807000000001</v>
      </c>
      <c r="D533" s="1">
        <v>-0.1188755</v>
      </c>
    </row>
    <row r="534" spans="1:4" x14ac:dyDescent="0.15">
      <c r="A534" s="1">
        <v>10.64</v>
      </c>
      <c r="B534" s="1">
        <v>-0.41452439000000002</v>
      </c>
      <c r="C534" s="1">
        <v>-0.95839938999999996</v>
      </c>
      <c r="D534" s="1">
        <v>-0.19343959999999999</v>
      </c>
    </row>
    <row r="535" spans="1:4" x14ac:dyDescent="0.15">
      <c r="A535" s="1">
        <v>10.66</v>
      </c>
      <c r="B535" s="1">
        <v>-0.23154626</v>
      </c>
      <c r="C535" s="1">
        <v>-0.72510790000000003</v>
      </c>
      <c r="D535" s="1">
        <v>-0.28105037999999999</v>
      </c>
    </row>
    <row r="536" spans="1:4" x14ac:dyDescent="0.15">
      <c r="A536" s="1">
        <v>10.68</v>
      </c>
      <c r="B536" s="1">
        <v>-3.5106748E-2</v>
      </c>
      <c r="C536" s="1">
        <v>-0.50199304</v>
      </c>
      <c r="D536" s="1">
        <v>-0.37355671000000001</v>
      </c>
    </row>
    <row r="537" spans="1:4" x14ac:dyDescent="0.15">
      <c r="A537" s="1">
        <v>10.7</v>
      </c>
      <c r="B537" s="1">
        <v>0.15784254</v>
      </c>
      <c r="C537" s="1">
        <v>-0.28957724000000001</v>
      </c>
      <c r="D537" s="1">
        <v>-0.45870387000000001</v>
      </c>
    </row>
    <row r="538" spans="1:4" x14ac:dyDescent="0.15">
      <c r="A538" s="1">
        <v>10.72</v>
      </c>
      <c r="B538" s="1">
        <v>0.33509894000000001</v>
      </c>
      <c r="C538" s="1">
        <v>-9.3396503000000006E-2</v>
      </c>
      <c r="D538" s="1">
        <v>-0.54857624999999999</v>
      </c>
    </row>
    <row r="539" spans="1:4" x14ac:dyDescent="0.15">
      <c r="A539" s="1">
        <v>10.74</v>
      </c>
      <c r="B539" s="1">
        <v>0.47776991000000002</v>
      </c>
      <c r="C539" s="1">
        <v>8.5003658999999995E-2</v>
      </c>
      <c r="D539" s="1">
        <v>-0.60683377000000005</v>
      </c>
    </row>
    <row r="540" spans="1:4" x14ac:dyDescent="0.15">
      <c r="A540" s="1">
        <v>10.76</v>
      </c>
      <c r="B540" s="1">
        <v>0.60541933999999997</v>
      </c>
      <c r="C540" s="1">
        <v>0.25014302999999999</v>
      </c>
      <c r="D540" s="1">
        <v>-0.62254522000000001</v>
      </c>
    </row>
    <row r="541" spans="1:4" x14ac:dyDescent="0.15">
      <c r="A541" s="1">
        <v>10.78</v>
      </c>
      <c r="B541" s="1">
        <v>0.68476048</v>
      </c>
      <c r="C541" s="1">
        <v>0.39354921999999998</v>
      </c>
      <c r="D541" s="1">
        <v>-0.60317854999999998</v>
      </c>
    </row>
    <row r="542" spans="1:4" x14ac:dyDescent="0.15">
      <c r="A542" s="1">
        <v>10.8</v>
      </c>
      <c r="B542" s="1">
        <v>0.71622505000000003</v>
      </c>
      <c r="C542" s="1">
        <v>0.49703299000000001</v>
      </c>
      <c r="D542" s="1">
        <v>-0.55396730000000005</v>
      </c>
    </row>
    <row r="543" spans="1:4" x14ac:dyDescent="0.15">
      <c r="A543" s="1">
        <v>10.82</v>
      </c>
      <c r="B543" s="1">
        <v>0.71988481999999998</v>
      </c>
      <c r="C543" s="1">
        <v>0.56688947999999995</v>
      </c>
      <c r="D543" s="1">
        <v>-0.50182384000000002</v>
      </c>
    </row>
    <row r="544" spans="1:4" x14ac:dyDescent="0.15">
      <c r="A544" s="1">
        <v>10.84</v>
      </c>
      <c r="B544" s="1">
        <v>0.71078140000000001</v>
      </c>
      <c r="C544" s="1">
        <v>0.55819688999999995</v>
      </c>
      <c r="D544" s="1">
        <v>-0.44468131999999999</v>
      </c>
    </row>
    <row r="545" spans="1:4" x14ac:dyDescent="0.15">
      <c r="A545" s="1">
        <v>10.86</v>
      </c>
      <c r="B545" s="1">
        <v>0.69016396000000002</v>
      </c>
      <c r="C545" s="1">
        <v>0.45476293000000001</v>
      </c>
      <c r="D545" s="1">
        <v>-0.38962856000000001</v>
      </c>
    </row>
    <row r="546" spans="1:4" x14ac:dyDescent="0.15">
      <c r="A546" s="1">
        <v>10.88</v>
      </c>
      <c r="B546" s="1">
        <v>0.66200868000000002</v>
      </c>
      <c r="C546" s="1">
        <v>0.25729474000000002</v>
      </c>
      <c r="D546" s="1">
        <v>-0.33513443999999998</v>
      </c>
    </row>
    <row r="547" spans="1:4" x14ac:dyDescent="0.15">
      <c r="A547" s="1">
        <v>10.9</v>
      </c>
      <c r="B547" s="1">
        <v>0.61691726999999996</v>
      </c>
      <c r="C547" s="1">
        <v>-3.0715411000000001E-2</v>
      </c>
      <c r="D547" s="1">
        <v>-0.28933698000000002</v>
      </c>
    </row>
    <row r="548" spans="1:4" x14ac:dyDescent="0.15">
      <c r="A548" s="1">
        <v>10.92</v>
      </c>
      <c r="B548" s="1">
        <v>0.55325499</v>
      </c>
      <c r="C548" s="1">
        <v>-0.37287023000000002</v>
      </c>
      <c r="D548" s="1">
        <v>-0.25733173999999998</v>
      </c>
    </row>
    <row r="549" spans="1:4" x14ac:dyDescent="0.15">
      <c r="A549" s="1">
        <v>10.94</v>
      </c>
      <c r="B549" s="1">
        <v>0.46602043999999998</v>
      </c>
      <c r="C549" s="1">
        <v>-0.73167731000000003</v>
      </c>
      <c r="D549" s="1">
        <v>-0.24764244999999999</v>
      </c>
    </row>
    <row r="550" spans="1:4" x14ac:dyDescent="0.15">
      <c r="A550" s="1">
        <v>10.96</v>
      </c>
      <c r="B550" s="1">
        <v>0.36601288999999998</v>
      </c>
      <c r="C550" s="1">
        <v>-1.0702787</v>
      </c>
      <c r="D550" s="1">
        <v>-0.25239922999999997</v>
      </c>
    </row>
    <row r="551" spans="1:4" x14ac:dyDescent="0.15">
      <c r="A551" s="1">
        <v>10.98</v>
      </c>
      <c r="B551" s="1">
        <v>0.27609710999999998</v>
      </c>
      <c r="C551" s="1">
        <v>-1.3615333000000001</v>
      </c>
      <c r="D551" s="1">
        <v>-0.26422881999999998</v>
      </c>
    </row>
    <row r="552" spans="1:4" x14ac:dyDescent="0.15">
      <c r="A552" s="1">
        <v>11</v>
      </c>
      <c r="B552" s="1">
        <v>0.22101947</v>
      </c>
      <c r="C552" s="1">
        <v>-1.5736604000000001</v>
      </c>
      <c r="D552" s="1">
        <v>-0.28241494</v>
      </c>
    </row>
    <row r="553" spans="1:4" x14ac:dyDescent="0.15">
      <c r="A553" s="1">
        <v>11.02</v>
      </c>
      <c r="B553" s="1">
        <v>0.20155118</v>
      </c>
      <c r="C553" s="1">
        <v>-1.6758234999999999</v>
      </c>
      <c r="D553" s="1">
        <v>-0.30053081999999998</v>
      </c>
    </row>
    <row r="554" spans="1:4" x14ac:dyDescent="0.15">
      <c r="A554" s="1">
        <v>11.04</v>
      </c>
      <c r="B554" s="1">
        <v>0.21790198999999999</v>
      </c>
      <c r="C554" s="1">
        <v>-1.6949325</v>
      </c>
      <c r="D554" s="1">
        <v>-0.29649821999999998</v>
      </c>
    </row>
    <row r="555" spans="1:4" x14ac:dyDescent="0.15">
      <c r="A555" s="1">
        <v>11.06</v>
      </c>
      <c r="B555" s="1">
        <v>0.24264279999999999</v>
      </c>
      <c r="C555" s="1">
        <v>-1.6273272000000001</v>
      </c>
      <c r="D555" s="1">
        <v>-0.27558848000000002</v>
      </c>
    </row>
    <row r="556" spans="1:4" x14ac:dyDescent="0.15">
      <c r="A556" s="1">
        <v>11.08</v>
      </c>
      <c r="B556" s="1">
        <v>0.27140822999999997</v>
      </c>
      <c r="C556" s="1">
        <v>-1.4727654999999999</v>
      </c>
      <c r="D556" s="1">
        <v>-0.25255088999999997</v>
      </c>
    </row>
    <row r="557" spans="1:4" x14ac:dyDescent="0.15">
      <c r="A557" s="1">
        <v>11.1</v>
      </c>
      <c r="B557" s="1">
        <v>0.30113435999999999</v>
      </c>
      <c r="C557" s="1">
        <v>-1.2563827000000001</v>
      </c>
      <c r="D557" s="1">
        <v>-0.22817683999999999</v>
      </c>
    </row>
    <row r="558" spans="1:4" x14ac:dyDescent="0.15">
      <c r="A558" s="1">
        <v>11.12</v>
      </c>
      <c r="B558" s="1">
        <v>0.34435261</v>
      </c>
      <c r="C558" s="1">
        <v>-1.0182677</v>
      </c>
      <c r="D558" s="1">
        <v>-0.19979674</v>
      </c>
    </row>
    <row r="559" spans="1:4" x14ac:dyDescent="0.15">
      <c r="A559" s="1">
        <v>11.14</v>
      </c>
      <c r="B559" s="1">
        <v>0.40025356000000001</v>
      </c>
      <c r="C559" s="1">
        <v>-0.77740646999999996</v>
      </c>
      <c r="D559" s="1">
        <v>-0.15944106</v>
      </c>
    </row>
    <row r="560" spans="1:4" x14ac:dyDescent="0.15">
      <c r="A560" s="1">
        <v>11.16</v>
      </c>
      <c r="B560" s="1">
        <v>0.45909143000000002</v>
      </c>
      <c r="C560" s="1">
        <v>-0.53764853000000001</v>
      </c>
      <c r="D560" s="1">
        <v>-0.11476135</v>
      </c>
    </row>
    <row r="561" spans="1:4" x14ac:dyDescent="0.15">
      <c r="A561" s="1">
        <v>11.18</v>
      </c>
      <c r="B561" s="1">
        <v>0.51147858000000002</v>
      </c>
      <c r="C561" s="1">
        <v>-0.29685880999999997</v>
      </c>
      <c r="D561" s="1">
        <v>-6.7683585000000004E-2</v>
      </c>
    </row>
    <row r="562" spans="1:4" x14ac:dyDescent="0.15">
      <c r="A562" s="1">
        <v>11.2</v>
      </c>
      <c r="B562" s="1">
        <v>0.55701487999999999</v>
      </c>
      <c r="C562" s="1">
        <v>-5.7452664000000001E-2</v>
      </c>
      <c r="D562" s="1">
        <v>-1.1855129000000001E-2</v>
      </c>
    </row>
    <row r="563" spans="1:4" x14ac:dyDescent="0.15">
      <c r="A563" s="1">
        <v>11.22</v>
      </c>
      <c r="B563" s="1">
        <v>0.59678092999999999</v>
      </c>
      <c r="C563" s="1">
        <v>0.18329724</v>
      </c>
      <c r="D563" s="1">
        <v>4.3037210999999999E-2</v>
      </c>
    </row>
    <row r="564" spans="1:4" x14ac:dyDescent="0.15">
      <c r="A564" s="1">
        <v>11.24</v>
      </c>
      <c r="B564" s="1">
        <v>0.64454233000000005</v>
      </c>
      <c r="C564" s="1">
        <v>0.42228855999999998</v>
      </c>
      <c r="D564" s="1">
        <v>0.10008469</v>
      </c>
    </row>
    <row r="565" spans="1:4" x14ac:dyDescent="0.15">
      <c r="A565" s="1">
        <v>11.26</v>
      </c>
      <c r="B565" s="1">
        <v>0.70250294000000002</v>
      </c>
      <c r="C565" s="1">
        <v>0.66327968000000004</v>
      </c>
      <c r="D565" s="1">
        <v>0.15811101</v>
      </c>
    </row>
    <row r="566" spans="1:4" x14ac:dyDescent="0.15">
      <c r="A566" s="1">
        <v>11.28</v>
      </c>
      <c r="B566" s="1">
        <v>0.76762050000000004</v>
      </c>
      <c r="C566" s="1">
        <v>0.89601542000000001</v>
      </c>
      <c r="D566" s="1">
        <v>0.20023314</v>
      </c>
    </row>
    <row r="567" spans="1:4" x14ac:dyDescent="0.15">
      <c r="A567" s="1">
        <v>11.3</v>
      </c>
      <c r="B567" s="1">
        <v>0.83739019000000003</v>
      </c>
      <c r="C567" s="1">
        <v>1.1028586</v>
      </c>
      <c r="D567" s="1">
        <v>0.20197229999999999</v>
      </c>
    </row>
    <row r="568" spans="1:4" x14ac:dyDescent="0.15">
      <c r="A568" s="1">
        <v>11.32</v>
      </c>
      <c r="B568" s="1">
        <v>0.8883588</v>
      </c>
      <c r="C568" s="1">
        <v>1.2571984</v>
      </c>
      <c r="D568" s="1">
        <v>0.17063522</v>
      </c>
    </row>
    <row r="569" spans="1:4" x14ac:dyDescent="0.15">
      <c r="A569" s="1">
        <v>11.34</v>
      </c>
      <c r="B569" s="1">
        <v>0.90093363000000004</v>
      </c>
      <c r="C569" s="1">
        <v>1.3618336</v>
      </c>
      <c r="D569" s="1">
        <v>0.11805257</v>
      </c>
    </row>
    <row r="570" spans="1:4" x14ac:dyDescent="0.15">
      <c r="A570" s="1">
        <v>11.36</v>
      </c>
      <c r="B570" s="1">
        <v>0.88015458999999996</v>
      </c>
      <c r="C570" s="1">
        <v>1.4262594</v>
      </c>
      <c r="D570" s="1">
        <v>6.1012487999999997E-2</v>
      </c>
    </row>
    <row r="571" spans="1:4" x14ac:dyDescent="0.15">
      <c r="A571" s="1">
        <v>11.38</v>
      </c>
      <c r="B571" s="1">
        <v>0.81552782000000001</v>
      </c>
      <c r="C571" s="1">
        <v>1.4427308999999999</v>
      </c>
      <c r="D571" s="1">
        <v>3.8678521000000002E-3</v>
      </c>
    </row>
    <row r="572" spans="1:4" x14ac:dyDescent="0.15">
      <c r="A572" s="1">
        <v>11.4</v>
      </c>
      <c r="B572" s="1">
        <v>0.71557895000000005</v>
      </c>
      <c r="C572" s="1">
        <v>1.3992331</v>
      </c>
      <c r="D572" s="1">
        <v>-5.3091276999999999E-2</v>
      </c>
    </row>
    <row r="573" spans="1:4" x14ac:dyDescent="0.15">
      <c r="A573" s="1">
        <v>11.42</v>
      </c>
      <c r="B573" s="1">
        <v>0.60631701000000005</v>
      </c>
      <c r="C573" s="1">
        <v>1.3362609999999999</v>
      </c>
      <c r="D573" s="1">
        <v>-0.10828736999999999</v>
      </c>
    </row>
    <row r="574" spans="1:4" x14ac:dyDescent="0.15">
      <c r="A574" s="1">
        <v>11.44</v>
      </c>
      <c r="B574" s="1">
        <v>0.49372490000000002</v>
      </c>
      <c r="C574" s="1">
        <v>1.2589268</v>
      </c>
      <c r="D574" s="1">
        <v>-0.15724840000000001</v>
      </c>
    </row>
    <row r="575" spans="1:4" x14ac:dyDescent="0.15">
      <c r="A575" s="1">
        <v>11.46</v>
      </c>
      <c r="B575" s="1">
        <v>0.37193735999999999</v>
      </c>
      <c r="C575" s="1">
        <v>1.1668381000000001</v>
      </c>
      <c r="D575" s="1">
        <v>-0.20242980999999999</v>
      </c>
    </row>
    <row r="576" spans="1:4" x14ac:dyDescent="0.15">
      <c r="A576" s="1">
        <v>11.48</v>
      </c>
      <c r="B576" s="1">
        <v>0.25439374999999997</v>
      </c>
      <c r="C576" s="1">
        <v>1.0678646000000001</v>
      </c>
      <c r="D576" s="1">
        <v>-0.23880878999999999</v>
      </c>
    </row>
    <row r="577" spans="1:4" x14ac:dyDescent="0.15">
      <c r="A577" s="1">
        <v>11.5</v>
      </c>
      <c r="B577" s="1">
        <v>0.14905889</v>
      </c>
      <c r="C577" s="1">
        <v>0.95328990000000002</v>
      </c>
      <c r="D577" s="1">
        <v>-0.25870911000000002</v>
      </c>
    </row>
    <row r="578" spans="1:4" x14ac:dyDescent="0.15">
      <c r="A578" s="1">
        <v>11.52</v>
      </c>
      <c r="B578" s="1">
        <v>6.7772544000000004E-2</v>
      </c>
      <c r="C578" s="1">
        <v>0.81839821999999995</v>
      </c>
      <c r="D578" s="1">
        <v>-0.26172450000000003</v>
      </c>
    </row>
    <row r="579" spans="1:4" x14ac:dyDescent="0.15">
      <c r="A579" s="1">
        <v>11.54</v>
      </c>
      <c r="B579" s="1">
        <v>3.9871389000000002E-3</v>
      </c>
      <c r="C579" s="1">
        <v>0.67345520000000003</v>
      </c>
      <c r="D579" s="1">
        <v>-0.25955937000000001</v>
      </c>
    </row>
    <row r="580" spans="1:4" x14ac:dyDescent="0.15">
      <c r="A580" s="1">
        <v>11.56</v>
      </c>
      <c r="B580" s="1">
        <v>-4.7298453999999997E-2</v>
      </c>
      <c r="C580" s="1">
        <v>0.52605279999999999</v>
      </c>
      <c r="D580" s="1">
        <v>-0.25130472999999998</v>
      </c>
    </row>
    <row r="581" spans="1:4" x14ac:dyDescent="0.15">
      <c r="A581" s="1">
        <v>11.58</v>
      </c>
      <c r="B581" s="1">
        <v>-9.6006024999999995E-2</v>
      </c>
      <c r="C581" s="1">
        <v>0.36362562999999998</v>
      </c>
      <c r="D581" s="1">
        <v>-0.25040822000000001</v>
      </c>
    </row>
    <row r="582" spans="1:4" x14ac:dyDescent="0.15">
      <c r="A582" s="1">
        <v>11.6</v>
      </c>
      <c r="B582" s="1">
        <v>-0.14851059999999999</v>
      </c>
      <c r="C582" s="1">
        <v>0.19125743000000001</v>
      </c>
      <c r="D582" s="1">
        <v>-0.26417960000000001</v>
      </c>
    </row>
    <row r="583" spans="1:4" x14ac:dyDescent="0.15">
      <c r="A583" s="1">
        <v>11.62</v>
      </c>
      <c r="B583" s="1">
        <v>-0.21353227</v>
      </c>
      <c r="C583" s="1">
        <v>1.5868877999999999E-2</v>
      </c>
      <c r="D583" s="1">
        <v>-0.28907354000000002</v>
      </c>
    </row>
    <row r="584" spans="1:4" x14ac:dyDescent="0.15">
      <c r="A584" s="1">
        <v>11.64</v>
      </c>
      <c r="B584" s="1">
        <v>-0.28529334000000001</v>
      </c>
      <c r="C584" s="1">
        <v>-0.16160985999999999</v>
      </c>
      <c r="D584" s="1">
        <v>-0.32177520999999998</v>
      </c>
    </row>
    <row r="585" spans="1:4" x14ac:dyDescent="0.15">
      <c r="A585" s="1">
        <v>11.66</v>
      </c>
      <c r="B585" s="1">
        <v>-0.36649960999999998</v>
      </c>
      <c r="C585" s="1">
        <v>-0.33695219999999998</v>
      </c>
      <c r="D585" s="1">
        <v>-0.35510860999999999</v>
      </c>
    </row>
    <row r="586" spans="1:4" x14ac:dyDescent="0.15">
      <c r="A586" s="1">
        <v>11.68</v>
      </c>
      <c r="B586" s="1">
        <v>-0.45035448</v>
      </c>
      <c r="C586" s="1">
        <v>-0.50614408</v>
      </c>
      <c r="D586" s="1">
        <v>-0.37752392000000001</v>
      </c>
    </row>
    <row r="587" spans="1:4" x14ac:dyDescent="0.15">
      <c r="A587" s="1">
        <v>11.7</v>
      </c>
      <c r="B587" s="1">
        <v>-0.53110464999999996</v>
      </c>
      <c r="C587" s="1">
        <v>-0.63253552000000002</v>
      </c>
      <c r="D587" s="1">
        <v>-0.38637842</v>
      </c>
    </row>
    <row r="588" spans="1:4" x14ac:dyDescent="0.15">
      <c r="A588" s="1">
        <v>11.72</v>
      </c>
      <c r="B588" s="1">
        <v>-0.59209296</v>
      </c>
      <c r="C588" s="1">
        <v>-0.68318504000000002</v>
      </c>
      <c r="D588" s="1">
        <v>-0.38960072000000001</v>
      </c>
    </row>
    <row r="589" spans="1:4" x14ac:dyDescent="0.15">
      <c r="A589" s="1">
        <v>11.74</v>
      </c>
      <c r="B589" s="1">
        <v>-0.6178979</v>
      </c>
      <c r="C589" s="1">
        <v>-0.66832782999999996</v>
      </c>
      <c r="D589" s="1">
        <v>-0.39057067000000001</v>
      </c>
    </row>
    <row r="590" spans="1:4" x14ac:dyDescent="0.15">
      <c r="A590" s="1">
        <v>11.76</v>
      </c>
      <c r="B590" s="1">
        <v>-0.59489278999999995</v>
      </c>
      <c r="C590" s="1">
        <v>-0.59424105000000005</v>
      </c>
      <c r="D590" s="1">
        <v>-0.39012112999999998</v>
      </c>
    </row>
    <row r="591" spans="1:4" x14ac:dyDescent="0.15">
      <c r="A591" s="1">
        <v>11.78</v>
      </c>
      <c r="B591" s="1">
        <v>-0.53261676000000002</v>
      </c>
      <c r="C591" s="1">
        <v>-0.45625421999999999</v>
      </c>
      <c r="D591" s="1">
        <v>-0.39046454000000003</v>
      </c>
    </row>
    <row r="592" spans="1:4" x14ac:dyDescent="0.15">
      <c r="A592" s="1">
        <v>11.8</v>
      </c>
      <c r="B592" s="1">
        <v>-0.41149393000000001</v>
      </c>
      <c r="C592" s="1">
        <v>-0.2901359</v>
      </c>
      <c r="D592" s="1">
        <v>-0.40040123999999999</v>
      </c>
    </row>
    <row r="593" spans="1:4" x14ac:dyDescent="0.15">
      <c r="A593" s="1">
        <v>11.82</v>
      </c>
      <c r="B593" s="1">
        <v>-0.22932582000000001</v>
      </c>
      <c r="C593" s="1">
        <v>-0.12365455</v>
      </c>
      <c r="D593" s="1">
        <v>-0.42705547999999999</v>
      </c>
    </row>
    <row r="594" spans="1:4" x14ac:dyDescent="0.15">
      <c r="A594" s="1">
        <v>11.84</v>
      </c>
      <c r="B594" s="1">
        <v>-6.4547689000000004E-3</v>
      </c>
      <c r="C594" s="1">
        <v>3.9488434000000003E-2</v>
      </c>
      <c r="D594" s="1">
        <v>-0.45655530999999999</v>
      </c>
    </row>
    <row r="595" spans="1:4" x14ac:dyDescent="0.15">
      <c r="A595" s="1">
        <v>11.86</v>
      </c>
      <c r="B595" s="1">
        <v>0.24490123999999999</v>
      </c>
      <c r="C595" s="1">
        <v>0.20228914000000001</v>
      </c>
      <c r="D595" s="1">
        <v>-0.48596328</v>
      </c>
    </row>
    <row r="596" spans="1:4" x14ac:dyDescent="0.15">
      <c r="A596" s="1">
        <v>11.88</v>
      </c>
      <c r="B596" s="1">
        <v>0.49912177000000002</v>
      </c>
      <c r="C596" s="1">
        <v>0.36296224999999999</v>
      </c>
      <c r="D596" s="1">
        <v>-0.51188177000000001</v>
      </c>
    </row>
    <row r="597" spans="1:4" x14ac:dyDescent="0.15">
      <c r="A597" s="1">
        <v>11.9</v>
      </c>
      <c r="B597" s="1">
        <v>0.75869944</v>
      </c>
      <c r="C597" s="1">
        <v>0.51963643999999998</v>
      </c>
      <c r="D597" s="1">
        <v>-0.54065863000000003</v>
      </c>
    </row>
    <row r="598" spans="1:4" x14ac:dyDescent="0.15">
      <c r="A598" s="1">
        <v>11.92</v>
      </c>
      <c r="B598" s="1">
        <v>1.0162502</v>
      </c>
      <c r="C598" s="1">
        <v>0.65419486999999998</v>
      </c>
      <c r="D598" s="1">
        <v>-0.54899218999999999</v>
      </c>
    </row>
    <row r="599" spans="1:4" x14ac:dyDescent="0.15">
      <c r="A599" s="1">
        <v>11.94</v>
      </c>
      <c r="B599" s="1">
        <v>1.2152676</v>
      </c>
      <c r="C599" s="1">
        <v>0.76172819000000003</v>
      </c>
      <c r="D599" s="1">
        <v>-0.52588584000000005</v>
      </c>
    </row>
    <row r="600" spans="1:4" x14ac:dyDescent="0.15">
      <c r="A600" s="1">
        <v>11.96</v>
      </c>
      <c r="B600" s="1">
        <v>1.3472473</v>
      </c>
      <c r="C600" s="1">
        <v>0.85239007</v>
      </c>
      <c r="D600" s="1">
        <v>-0.48572704</v>
      </c>
    </row>
    <row r="601" spans="1:4" x14ac:dyDescent="0.15">
      <c r="A601" s="1">
        <v>11.98</v>
      </c>
      <c r="B601" s="1">
        <v>1.4296873999999999</v>
      </c>
      <c r="C601" s="1">
        <v>0.93430800000000003</v>
      </c>
      <c r="D601" s="1">
        <v>-0.43257888</v>
      </c>
    </row>
    <row r="602" spans="1:4" x14ac:dyDescent="0.15">
      <c r="A602" s="1">
        <v>12</v>
      </c>
      <c r="B602" s="1">
        <v>1.4569346000000001</v>
      </c>
      <c r="C602" s="1">
        <v>0.99161270999999995</v>
      </c>
      <c r="D602" s="1">
        <v>-0.37097049999999998</v>
      </c>
    </row>
    <row r="603" spans="1:4" x14ac:dyDescent="0.15">
      <c r="A603" s="1">
        <v>12.02</v>
      </c>
      <c r="B603" s="1">
        <v>1.4592160000000001</v>
      </c>
      <c r="C603" s="1">
        <v>1.0351764999999999</v>
      </c>
      <c r="D603" s="1">
        <v>-0.30609893999999999</v>
      </c>
    </row>
    <row r="604" spans="1:4" x14ac:dyDescent="0.15">
      <c r="A604" s="1">
        <v>12.04</v>
      </c>
      <c r="B604" s="1">
        <v>1.4534925999999999</v>
      </c>
      <c r="C604" s="1">
        <v>1.0541415999999999</v>
      </c>
      <c r="D604" s="1">
        <v>-0.24657610999999999</v>
      </c>
    </row>
    <row r="605" spans="1:4" x14ac:dyDescent="0.15">
      <c r="A605" s="1">
        <v>12.06</v>
      </c>
      <c r="B605" s="1">
        <v>1.4376811</v>
      </c>
      <c r="C605" s="1">
        <v>1.0505833</v>
      </c>
      <c r="D605" s="1">
        <v>-0.18920803</v>
      </c>
    </row>
    <row r="606" spans="1:4" x14ac:dyDescent="0.15">
      <c r="A606" s="1">
        <v>12.08</v>
      </c>
      <c r="B606" s="1">
        <v>1.3807529999999999</v>
      </c>
      <c r="C606" s="1">
        <v>1.0380826999999999</v>
      </c>
      <c r="D606" s="1">
        <v>-0.13063121</v>
      </c>
    </row>
    <row r="607" spans="1:4" x14ac:dyDescent="0.15">
      <c r="A607" s="1">
        <v>12.1</v>
      </c>
      <c r="B607" s="1">
        <v>1.2862171</v>
      </c>
      <c r="C607" s="1">
        <v>1.0155533000000001</v>
      </c>
      <c r="D607" s="1">
        <v>-6.9950439000000003E-2</v>
      </c>
    </row>
    <row r="608" spans="1:4" x14ac:dyDescent="0.15">
      <c r="A608" s="1">
        <v>12.12</v>
      </c>
      <c r="B608" s="1">
        <v>1.1862478999999999</v>
      </c>
      <c r="C608" s="1">
        <v>0.99457118</v>
      </c>
      <c r="D608" s="1">
        <v>-1.3293836E-2</v>
      </c>
    </row>
    <row r="609" spans="1:4" x14ac:dyDescent="0.15">
      <c r="A609" s="1">
        <v>12.14</v>
      </c>
      <c r="B609" s="1">
        <v>1.0790961999999999</v>
      </c>
      <c r="C609" s="1">
        <v>0.96931423000000005</v>
      </c>
      <c r="D609" s="1">
        <v>3.4313227000000002E-2</v>
      </c>
    </row>
    <row r="610" spans="1:4" x14ac:dyDescent="0.15">
      <c r="A610" s="1">
        <v>12.16</v>
      </c>
      <c r="B610" s="1">
        <v>0.99485142000000004</v>
      </c>
      <c r="C610" s="1">
        <v>0.94156983999999999</v>
      </c>
      <c r="D610" s="1">
        <v>7.1534060999999996E-2</v>
      </c>
    </row>
    <row r="611" spans="1:4" x14ac:dyDescent="0.15">
      <c r="A611" s="1">
        <v>12.18</v>
      </c>
      <c r="B611" s="1">
        <v>0.93226900999999995</v>
      </c>
      <c r="C611" s="1">
        <v>0.90427453000000002</v>
      </c>
      <c r="D611" s="1">
        <v>0.10193708</v>
      </c>
    </row>
    <row r="612" spans="1:4" x14ac:dyDescent="0.15">
      <c r="A612" s="1">
        <v>12.2</v>
      </c>
      <c r="B612" s="1">
        <v>0.89040408000000004</v>
      </c>
      <c r="C612" s="1">
        <v>0.84609224999999999</v>
      </c>
      <c r="D612" s="1">
        <v>0.13242393999999999</v>
      </c>
    </row>
    <row r="613" spans="1:4" x14ac:dyDescent="0.15">
      <c r="A613" s="1">
        <v>12.22</v>
      </c>
      <c r="B613" s="1">
        <v>0.84648122999999997</v>
      </c>
      <c r="C613" s="1">
        <v>0.77505259000000004</v>
      </c>
      <c r="D613" s="1">
        <v>0.15821066</v>
      </c>
    </row>
    <row r="614" spans="1:4" x14ac:dyDescent="0.15">
      <c r="A614" s="1">
        <v>12.24</v>
      </c>
      <c r="B614" s="1">
        <v>0.78115305000000002</v>
      </c>
      <c r="C614" s="1">
        <v>0.70212958999999997</v>
      </c>
      <c r="D614" s="1">
        <v>0.16840691999999999</v>
      </c>
    </row>
    <row r="615" spans="1:4" x14ac:dyDescent="0.15">
      <c r="A615" s="1">
        <v>12.26</v>
      </c>
      <c r="B615" s="1">
        <v>0.70293369000000006</v>
      </c>
      <c r="C615" s="1">
        <v>0.62212767000000002</v>
      </c>
      <c r="D615" s="1">
        <v>0.14641487</v>
      </c>
    </row>
    <row r="616" spans="1:4" x14ac:dyDescent="0.15">
      <c r="A616" s="1">
        <v>12.28</v>
      </c>
      <c r="B616" s="1">
        <v>0.62456599999999995</v>
      </c>
      <c r="C616" s="1">
        <v>0.53700851999999999</v>
      </c>
      <c r="D616" s="1">
        <v>8.8758543999999995E-2</v>
      </c>
    </row>
    <row r="617" spans="1:4" x14ac:dyDescent="0.15">
      <c r="A617" s="1">
        <v>12.3</v>
      </c>
      <c r="B617" s="1">
        <v>0.55172337000000005</v>
      </c>
      <c r="C617" s="1">
        <v>0.45598572999999998</v>
      </c>
      <c r="D617" s="1">
        <v>1.7141429E-2</v>
      </c>
    </row>
    <row r="618" spans="1:4" x14ac:dyDescent="0.15">
      <c r="A618" s="1">
        <v>12.32</v>
      </c>
      <c r="B618" s="1">
        <v>0.49130283000000002</v>
      </c>
      <c r="C618" s="1">
        <v>0.37603776</v>
      </c>
      <c r="D618" s="1">
        <v>-5.7247369999999999E-2</v>
      </c>
    </row>
    <row r="619" spans="1:4" x14ac:dyDescent="0.15">
      <c r="A619" s="1">
        <v>12.34</v>
      </c>
      <c r="B619" s="1">
        <v>0.44298451999999999</v>
      </c>
      <c r="C619" s="1">
        <v>0.33874607000000001</v>
      </c>
      <c r="D619" s="1">
        <v>-0.10487705</v>
      </c>
    </row>
    <row r="620" spans="1:4" x14ac:dyDescent="0.15">
      <c r="A620" s="1">
        <v>12.36</v>
      </c>
      <c r="B620" s="1">
        <v>0.40349380000000001</v>
      </c>
      <c r="C620" s="1">
        <v>0.34568717999999998</v>
      </c>
      <c r="D620" s="1">
        <v>-0.11309009</v>
      </c>
    </row>
    <row r="621" spans="1:4" x14ac:dyDescent="0.15">
      <c r="A621" s="1">
        <v>12.38</v>
      </c>
      <c r="B621" s="1">
        <v>0.36477611999999998</v>
      </c>
      <c r="C621" s="1">
        <v>0.38238841000000001</v>
      </c>
      <c r="D621" s="1">
        <v>-9.4766541999999995E-2</v>
      </c>
    </row>
    <row r="622" spans="1:4" x14ac:dyDescent="0.15">
      <c r="A622" s="1">
        <v>12.4</v>
      </c>
      <c r="B622" s="1">
        <v>0.33968618</v>
      </c>
      <c r="C622" s="1">
        <v>0.4525769</v>
      </c>
      <c r="D622" s="1">
        <v>-4.3768570999999999E-2</v>
      </c>
    </row>
    <row r="623" spans="1:4" x14ac:dyDescent="0.15">
      <c r="A623" s="1">
        <v>12.42</v>
      </c>
      <c r="B623" s="1">
        <v>0.33661992000000002</v>
      </c>
      <c r="C623" s="1">
        <v>0.51742127999999998</v>
      </c>
      <c r="D623" s="1">
        <v>1.9545202000000001E-2</v>
      </c>
    </row>
    <row r="624" spans="1:4" x14ac:dyDescent="0.15">
      <c r="A624" s="1">
        <v>12.44</v>
      </c>
      <c r="B624" s="1">
        <v>0.34840006000000001</v>
      </c>
      <c r="C624" s="1">
        <v>0.58397438000000002</v>
      </c>
      <c r="D624" s="1">
        <v>8.1113731999999994E-2</v>
      </c>
    </row>
    <row r="625" spans="1:4" x14ac:dyDescent="0.15">
      <c r="A625" s="1">
        <v>12.46</v>
      </c>
      <c r="B625" s="1">
        <v>0.35213464</v>
      </c>
      <c r="C625" s="1">
        <v>0.64492852000000001</v>
      </c>
      <c r="D625" s="1">
        <v>0.13073174000000001</v>
      </c>
    </row>
    <row r="626" spans="1:4" x14ac:dyDescent="0.15">
      <c r="A626" s="1">
        <v>12.48</v>
      </c>
      <c r="B626" s="1">
        <v>0.34533619999999998</v>
      </c>
      <c r="C626" s="1">
        <v>0.70100145000000003</v>
      </c>
      <c r="D626" s="1">
        <v>0.14886457</v>
      </c>
    </row>
    <row r="627" spans="1:4" x14ac:dyDescent="0.15">
      <c r="A627" s="1">
        <v>12.5</v>
      </c>
      <c r="B627" s="1">
        <v>0.32745640999999998</v>
      </c>
      <c r="C627" s="1">
        <v>0.73140921999999997</v>
      </c>
      <c r="D627" s="1">
        <v>0.14768765</v>
      </c>
    </row>
    <row r="628" spans="1:4" x14ac:dyDescent="0.15">
      <c r="A628" s="1">
        <v>12.52</v>
      </c>
      <c r="B628" s="1">
        <v>0.30304217</v>
      </c>
      <c r="C628" s="1">
        <v>0.71557926999999999</v>
      </c>
      <c r="D628" s="1">
        <v>0.13785879000000001</v>
      </c>
    </row>
    <row r="629" spans="1:4" x14ac:dyDescent="0.15">
      <c r="A629" s="1">
        <v>12.54</v>
      </c>
      <c r="B629" s="1">
        <v>0.26861819999999997</v>
      </c>
      <c r="C629" s="1">
        <v>0.63035828999999999</v>
      </c>
      <c r="D629" s="1">
        <v>0.11636856</v>
      </c>
    </row>
    <row r="630" spans="1:4" x14ac:dyDescent="0.15">
      <c r="A630" s="1">
        <v>12.56</v>
      </c>
      <c r="B630" s="1">
        <v>0.20791741</v>
      </c>
      <c r="C630" s="1">
        <v>0.497257</v>
      </c>
      <c r="D630" s="1">
        <v>8.2110391000000005E-2</v>
      </c>
    </row>
    <row r="631" spans="1:4" x14ac:dyDescent="0.15">
      <c r="A631" s="1">
        <v>12.58</v>
      </c>
      <c r="B631" s="1">
        <v>0.11947002</v>
      </c>
      <c r="C631" s="1">
        <v>0.31632781999999998</v>
      </c>
      <c r="D631" s="1">
        <v>3.8402922999999999E-2</v>
      </c>
    </row>
    <row r="632" spans="1:4" x14ac:dyDescent="0.15">
      <c r="A632" s="1">
        <v>12.6</v>
      </c>
      <c r="B632" s="1">
        <v>2.7436720000000001E-2</v>
      </c>
      <c r="C632" s="1">
        <v>9.4901267999999997E-2</v>
      </c>
      <c r="D632" s="1">
        <v>-5.2871840000000003E-3</v>
      </c>
    </row>
    <row r="633" spans="1:4" x14ac:dyDescent="0.15">
      <c r="A633" s="1">
        <v>12.62</v>
      </c>
      <c r="B633" s="1">
        <v>-4.2397047E-2</v>
      </c>
      <c r="C633" s="1">
        <v>-0.16262055</v>
      </c>
      <c r="D633" s="1">
        <v>-3.8603184999999998E-2</v>
      </c>
    </row>
    <row r="634" spans="1:4" x14ac:dyDescent="0.15">
      <c r="A634" s="1">
        <v>12.64</v>
      </c>
      <c r="B634" s="1">
        <v>-9.2781163E-2</v>
      </c>
      <c r="C634" s="1">
        <v>-0.43584300999999998</v>
      </c>
      <c r="D634" s="1">
        <v>-5.8693082000000001E-2</v>
      </c>
    </row>
    <row r="635" spans="1:4" x14ac:dyDescent="0.15">
      <c r="A635" s="1">
        <v>12.66</v>
      </c>
      <c r="B635" s="1">
        <v>-0.14916293</v>
      </c>
      <c r="C635" s="1">
        <v>-0.72621789000000003</v>
      </c>
      <c r="D635" s="1">
        <v>-7.8717826000000005E-2</v>
      </c>
    </row>
    <row r="636" spans="1:4" x14ac:dyDescent="0.15">
      <c r="A636" s="1">
        <v>12.68</v>
      </c>
      <c r="B636" s="1">
        <v>-0.20666971000000001</v>
      </c>
      <c r="C636" s="1">
        <v>-1.0236227</v>
      </c>
      <c r="D636" s="1">
        <v>-0.1058723</v>
      </c>
    </row>
    <row r="637" spans="1:4" x14ac:dyDescent="0.15">
      <c r="A637" s="1">
        <v>12.7</v>
      </c>
      <c r="B637" s="1">
        <v>-0.26844230000000002</v>
      </c>
      <c r="C637" s="1">
        <v>-1.3323383</v>
      </c>
      <c r="D637" s="1">
        <v>-0.14637265999999999</v>
      </c>
    </row>
    <row r="638" spans="1:4" x14ac:dyDescent="0.15">
      <c r="A638" s="1">
        <v>12.72</v>
      </c>
      <c r="B638" s="1">
        <v>-0.32117391000000001</v>
      </c>
      <c r="C638" s="1">
        <v>-1.6188838999999999</v>
      </c>
      <c r="D638" s="1">
        <v>-0.20289308</v>
      </c>
    </row>
    <row r="639" spans="1:4" x14ac:dyDescent="0.15">
      <c r="A639" s="1">
        <v>12.74</v>
      </c>
      <c r="B639" s="1">
        <v>-0.35517932000000002</v>
      </c>
      <c r="C639" s="1">
        <v>-1.8769159</v>
      </c>
      <c r="D639" s="1">
        <v>-0.28758643</v>
      </c>
    </row>
    <row r="640" spans="1:4" x14ac:dyDescent="0.15">
      <c r="A640" s="1">
        <v>12.76</v>
      </c>
      <c r="B640" s="1">
        <v>-0.35927274999999997</v>
      </c>
      <c r="C640" s="1">
        <v>-2.0701328999999999</v>
      </c>
      <c r="D640" s="1">
        <v>-0.39269024000000002</v>
      </c>
    </row>
    <row r="641" spans="1:4" x14ac:dyDescent="0.15">
      <c r="A641" s="1">
        <v>12.78</v>
      </c>
      <c r="B641" s="1">
        <v>-0.33708819000000001</v>
      </c>
      <c r="C641" s="1">
        <v>-2.1919233999999999</v>
      </c>
      <c r="D641" s="1">
        <v>-0.48673177000000001</v>
      </c>
    </row>
    <row r="642" spans="1:4" x14ac:dyDescent="0.15">
      <c r="A642" s="1">
        <v>12.8</v>
      </c>
      <c r="B642" s="1">
        <v>-0.29236645999999999</v>
      </c>
      <c r="C642" s="1">
        <v>-2.2600169999999999</v>
      </c>
      <c r="D642" s="1">
        <v>-0.56581678999999996</v>
      </c>
    </row>
    <row r="643" spans="1:4" x14ac:dyDescent="0.15">
      <c r="A643" s="1">
        <v>12.82</v>
      </c>
      <c r="B643" s="1">
        <v>-0.24528423999999999</v>
      </c>
      <c r="C643" s="1">
        <v>-2.2672354000000001</v>
      </c>
      <c r="D643" s="1">
        <v>-0.62996874999999997</v>
      </c>
    </row>
    <row r="644" spans="1:4" x14ac:dyDescent="0.15">
      <c r="A644" s="1">
        <v>12.84</v>
      </c>
      <c r="B644" s="1">
        <v>-0.20991349000000001</v>
      </c>
      <c r="C644" s="1">
        <v>-2.2607948000000002</v>
      </c>
      <c r="D644" s="1">
        <v>-0.66879180000000005</v>
      </c>
    </row>
    <row r="645" spans="1:4" x14ac:dyDescent="0.15">
      <c r="A645" s="1">
        <v>12.86</v>
      </c>
      <c r="B645" s="1">
        <v>-0.18866245000000001</v>
      </c>
      <c r="C645" s="1">
        <v>-2.251522</v>
      </c>
      <c r="D645" s="1">
        <v>-0.68517980999999994</v>
      </c>
    </row>
    <row r="646" spans="1:4" x14ac:dyDescent="0.15">
      <c r="A646" s="1">
        <v>12.88</v>
      </c>
      <c r="B646" s="1">
        <v>-0.17449526000000001</v>
      </c>
      <c r="C646" s="1">
        <v>-2.2456931999999998</v>
      </c>
      <c r="D646" s="1">
        <v>-0.68066660000000001</v>
      </c>
    </row>
    <row r="647" spans="1:4" x14ac:dyDescent="0.15">
      <c r="A647" s="1">
        <v>12.9</v>
      </c>
      <c r="B647" s="1">
        <v>-0.16573429000000001</v>
      </c>
      <c r="C647" s="1">
        <v>-2.2420711999999998</v>
      </c>
      <c r="D647" s="1">
        <v>-0.64823847999999995</v>
      </c>
    </row>
    <row r="648" spans="1:4" x14ac:dyDescent="0.15">
      <c r="A648" s="1">
        <v>12.92</v>
      </c>
      <c r="B648" s="1">
        <v>-0.14433656</v>
      </c>
      <c r="C648" s="1">
        <v>-2.2509720999999998</v>
      </c>
      <c r="D648" s="1">
        <v>-0.59949061999999997</v>
      </c>
    </row>
    <row r="649" spans="1:4" x14ac:dyDescent="0.15">
      <c r="A649" s="1">
        <v>12.94</v>
      </c>
      <c r="B649" s="1">
        <v>-0.10761515000000001</v>
      </c>
      <c r="C649" s="1">
        <v>-2.2620939999999998</v>
      </c>
      <c r="D649" s="1">
        <v>-0.53218315000000005</v>
      </c>
    </row>
    <row r="650" spans="1:4" x14ac:dyDescent="0.15">
      <c r="A650" s="1">
        <v>12.96</v>
      </c>
      <c r="B650" s="1">
        <v>-5.2751621999999998E-2</v>
      </c>
      <c r="C650" s="1">
        <v>-2.2718666000000001</v>
      </c>
      <c r="D650" s="1">
        <v>-0.44681908999999997</v>
      </c>
    </row>
    <row r="651" spans="1:4" x14ac:dyDescent="0.15">
      <c r="A651" s="1">
        <v>12.98</v>
      </c>
      <c r="B651" s="1">
        <v>2.1787429000000001E-2</v>
      </c>
      <c r="C651" s="1">
        <v>-2.2488980000000001</v>
      </c>
      <c r="D651" s="1">
        <v>-0.34274062999999999</v>
      </c>
    </row>
    <row r="652" spans="1:4" x14ac:dyDescent="0.15">
      <c r="A652" s="1">
        <v>13</v>
      </c>
      <c r="B652" s="1">
        <v>0.1157526</v>
      </c>
      <c r="C652" s="1">
        <v>-2.1936382000000001</v>
      </c>
      <c r="D652" s="1">
        <v>-0.22855474000000001</v>
      </c>
    </row>
    <row r="653" spans="1:4" x14ac:dyDescent="0.15">
      <c r="A653" s="1">
        <v>13.02</v>
      </c>
      <c r="B653" s="1">
        <v>0.22741902999999999</v>
      </c>
      <c r="C653" s="1">
        <v>-2.0915336999999998</v>
      </c>
      <c r="D653" s="1">
        <v>-0.11617136</v>
      </c>
    </row>
    <row r="654" spans="1:4" x14ac:dyDescent="0.15">
      <c r="A654" s="1">
        <v>13.04</v>
      </c>
      <c r="B654" s="1">
        <v>0.35812570999999999</v>
      </c>
      <c r="C654" s="1">
        <v>-1.9322531000000001</v>
      </c>
      <c r="D654" s="1">
        <v>-1.2447473000000001E-2</v>
      </c>
    </row>
    <row r="655" spans="1:4" x14ac:dyDescent="0.15">
      <c r="A655" s="1">
        <v>13.06</v>
      </c>
      <c r="B655" s="1">
        <v>0.5032683</v>
      </c>
      <c r="C655" s="1">
        <v>-1.7334826000000001</v>
      </c>
      <c r="D655" s="1">
        <v>7.3490725000000007E-2</v>
      </c>
    </row>
    <row r="656" spans="1:4" x14ac:dyDescent="0.15">
      <c r="A656" s="1">
        <v>13.08</v>
      </c>
      <c r="B656" s="1">
        <v>0.66189810000000004</v>
      </c>
      <c r="C656" s="1">
        <v>-1.5043458999999999</v>
      </c>
      <c r="D656" s="1">
        <v>0.12472052</v>
      </c>
    </row>
    <row r="657" spans="1:4" x14ac:dyDescent="0.15">
      <c r="A657" s="1">
        <v>13.1</v>
      </c>
      <c r="B657" s="1">
        <v>0.81556382000000005</v>
      </c>
      <c r="C657" s="1">
        <v>-1.2361571</v>
      </c>
      <c r="D657" s="1">
        <v>0.13421662000000001</v>
      </c>
    </row>
    <row r="658" spans="1:4" x14ac:dyDescent="0.15">
      <c r="A658" s="1">
        <v>13.12</v>
      </c>
      <c r="B658" s="1">
        <v>0.97607913999999996</v>
      </c>
      <c r="C658" s="1">
        <v>-0.90525955000000002</v>
      </c>
      <c r="D658" s="1">
        <v>0.11170074000000001</v>
      </c>
    </row>
    <row r="659" spans="1:4" x14ac:dyDescent="0.15">
      <c r="A659" s="1">
        <v>13.14</v>
      </c>
      <c r="B659" s="1">
        <v>1.1368681</v>
      </c>
      <c r="C659" s="1">
        <v>-0.56438266000000004</v>
      </c>
      <c r="D659" s="1">
        <v>6.6039491000000006E-2</v>
      </c>
    </row>
    <row r="660" spans="1:4" x14ac:dyDescent="0.15">
      <c r="A660" s="1">
        <v>13.16</v>
      </c>
      <c r="B660" s="1">
        <v>1.2629235000000001</v>
      </c>
      <c r="C660" s="1">
        <v>-0.22274188</v>
      </c>
      <c r="D660" s="1">
        <v>1.0665468000000001E-2</v>
      </c>
    </row>
    <row r="661" spans="1:4" x14ac:dyDescent="0.15">
      <c r="A661" s="1">
        <v>13.18</v>
      </c>
      <c r="B661" s="1">
        <v>1.3335808</v>
      </c>
      <c r="C661" s="1">
        <v>0.11646337</v>
      </c>
      <c r="D661" s="1">
        <v>-4.4956171000000003E-2</v>
      </c>
    </row>
    <row r="662" spans="1:4" x14ac:dyDescent="0.15">
      <c r="A662" s="1">
        <v>13.2</v>
      </c>
      <c r="B662" s="1">
        <v>1.3786828</v>
      </c>
      <c r="C662" s="1">
        <v>0.45765075</v>
      </c>
      <c r="D662" s="1">
        <v>-9.6619408000000004E-2</v>
      </c>
    </row>
    <row r="663" spans="1:4" x14ac:dyDescent="0.15">
      <c r="A663" s="1">
        <v>13.22</v>
      </c>
      <c r="B663" s="1">
        <v>1.3766616</v>
      </c>
      <c r="C663" s="1">
        <v>0.78409066999999999</v>
      </c>
      <c r="D663" s="1">
        <v>-0.12419797</v>
      </c>
    </row>
    <row r="664" spans="1:4" x14ac:dyDescent="0.15">
      <c r="A664" s="1">
        <v>13.24</v>
      </c>
      <c r="B664" s="1">
        <v>1.3445096999999999</v>
      </c>
      <c r="C664" s="1">
        <v>1.0882449999999999</v>
      </c>
      <c r="D664" s="1">
        <v>-0.11855122999999999</v>
      </c>
    </row>
    <row r="665" spans="1:4" x14ac:dyDescent="0.15">
      <c r="A665" s="1">
        <v>13.26</v>
      </c>
      <c r="B665" s="1">
        <v>1.2493685000000001</v>
      </c>
      <c r="C665" s="1">
        <v>1.3812869999999999</v>
      </c>
      <c r="D665" s="1">
        <v>-8.2153545999999994E-2</v>
      </c>
    </row>
    <row r="666" spans="1:4" x14ac:dyDescent="0.15">
      <c r="A666" s="1">
        <v>13.28</v>
      </c>
      <c r="B666" s="1">
        <v>1.0916667</v>
      </c>
      <c r="C666" s="1">
        <v>1.6708333</v>
      </c>
      <c r="D666" s="1">
        <v>-2.3741513999999998E-2</v>
      </c>
    </row>
    <row r="667" spans="1:4" x14ac:dyDescent="0.15">
      <c r="A667" s="1">
        <v>13.3</v>
      </c>
      <c r="B667" s="1">
        <v>0.90250026000000005</v>
      </c>
      <c r="C667" s="1">
        <v>1.9461624</v>
      </c>
      <c r="D667" s="1">
        <v>4.9238311E-2</v>
      </c>
    </row>
    <row r="668" spans="1:4" x14ac:dyDescent="0.15">
      <c r="A668" s="1">
        <v>13.32</v>
      </c>
      <c r="B668" s="1">
        <v>0.69666099000000004</v>
      </c>
      <c r="C668" s="1">
        <v>2.2052706</v>
      </c>
      <c r="D668" s="1">
        <v>0.12244988</v>
      </c>
    </row>
    <row r="669" spans="1:4" x14ac:dyDescent="0.15">
      <c r="A669" s="1">
        <v>13.34</v>
      </c>
      <c r="B669" s="1">
        <v>0.50136791000000003</v>
      </c>
      <c r="C669" s="1">
        <v>2.4260326000000001</v>
      </c>
      <c r="D669" s="1">
        <v>0.17928901999999999</v>
      </c>
    </row>
    <row r="670" spans="1:4" x14ac:dyDescent="0.15">
      <c r="A670" s="1">
        <v>13.36</v>
      </c>
      <c r="B670" s="1">
        <v>0.32742913000000001</v>
      </c>
      <c r="C670" s="1">
        <v>2.6107249000000001</v>
      </c>
      <c r="D670" s="1">
        <v>0.21831191</v>
      </c>
    </row>
    <row r="671" spans="1:4" x14ac:dyDescent="0.15">
      <c r="A671" s="1">
        <v>13.38</v>
      </c>
      <c r="B671" s="1">
        <v>0.17440785</v>
      </c>
      <c r="C671" s="1">
        <v>2.7413381999999999</v>
      </c>
      <c r="D671" s="1">
        <v>0.25134791000000001</v>
      </c>
    </row>
    <row r="672" spans="1:4" x14ac:dyDescent="0.15">
      <c r="A672" s="1">
        <v>13.4</v>
      </c>
      <c r="B672" s="1">
        <v>4.7882771999999997E-2</v>
      </c>
      <c r="C672" s="1">
        <v>2.8077260000000002</v>
      </c>
      <c r="D672" s="1">
        <v>0.28084624000000002</v>
      </c>
    </row>
    <row r="673" spans="1:4" x14ac:dyDescent="0.15">
      <c r="A673" s="1">
        <v>13.42</v>
      </c>
      <c r="B673" s="1">
        <v>-4.4333260999999999E-2</v>
      </c>
      <c r="C673" s="1">
        <v>2.8151584999999999</v>
      </c>
      <c r="D673" s="1">
        <v>0.31552058999999999</v>
      </c>
    </row>
    <row r="674" spans="1:4" x14ac:dyDescent="0.15">
      <c r="A674" s="1">
        <v>13.44</v>
      </c>
      <c r="B674" s="1">
        <v>-6.4294225999999996E-2</v>
      </c>
      <c r="C674" s="1">
        <v>2.7845542999999999</v>
      </c>
      <c r="D674" s="1">
        <v>0.36109091999999998</v>
      </c>
    </row>
    <row r="675" spans="1:4" x14ac:dyDescent="0.15">
      <c r="A675" s="1">
        <v>13.46</v>
      </c>
      <c r="B675" s="1">
        <v>-3.0382811999999999E-2</v>
      </c>
      <c r="C675" s="1">
        <v>2.7436034999999999</v>
      </c>
      <c r="D675" s="1">
        <v>0.40216070999999998</v>
      </c>
    </row>
    <row r="676" spans="1:4" x14ac:dyDescent="0.15">
      <c r="A676" s="1">
        <v>13.48</v>
      </c>
      <c r="B676" s="1">
        <v>6.0482467999999998E-2</v>
      </c>
      <c r="C676" s="1">
        <v>2.6960337999999999</v>
      </c>
      <c r="D676" s="1">
        <v>0.41773016000000002</v>
      </c>
    </row>
    <row r="677" spans="1:4" x14ac:dyDescent="0.15">
      <c r="A677" s="1">
        <v>13.5</v>
      </c>
      <c r="B677" s="1">
        <v>0.19272643</v>
      </c>
      <c r="C677" s="1">
        <v>2.6302970000000001</v>
      </c>
      <c r="D677" s="1">
        <v>0.40522854000000003</v>
      </c>
    </row>
    <row r="678" spans="1:4" x14ac:dyDescent="0.15">
      <c r="A678" s="1">
        <v>13.52</v>
      </c>
      <c r="B678" s="1">
        <v>0.35426265000000001</v>
      </c>
      <c r="C678" s="1">
        <v>2.5553604000000001</v>
      </c>
      <c r="D678" s="1">
        <v>0.37909640999999999</v>
      </c>
    </row>
    <row r="679" spans="1:4" x14ac:dyDescent="0.15">
      <c r="A679" s="1">
        <v>13.54</v>
      </c>
      <c r="B679" s="1">
        <v>0.57680796000000001</v>
      </c>
      <c r="C679" s="1">
        <v>2.4708101</v>
      </c>
      <c r="D679" s="1">
        <v>0.34171774999999999</v>
      </c>
    </row>
    <row r="680" spans="1:4" x14ac:dyDescent="0.15">
      <c r="A680" s="1">
        <v>13.56</v>
      </c>
      <c r="B680" s="1">
        <v>0.82488541999999998</v>
      </c>
      <c r="C680" s="1">
        <v>2.3778012999999998</v>
      </c>
      <c r="D680" s="1">
        <v>0.28473411999999998</v>
      </c>
    </row>
    <row r="681" spans="1:4" x14ac:dyDescent="0.15">
      <c r="A681" s="1">
        <v>13.58</v>
      </c>
      <c r="B681" s="1">
        <v>1.0176961</v>
      </c>
      <c r="C681" s="1">
        <v>2.2796910000000001</v>
      </c>
      <c r="D681" s="1">
        <v>0.21687387</v>
      </c>
    </row>
    <row r="682" spans="1:4" x14ac:dyDescent="0.15">
      <c r="A682" s="1">
        <v>13.6</v>
      </c>
      <c r="B682" s="1">
        <v>1.1466453000000001</v>
      </c>
      <c r="C682" s="1">
        <v>2.1744446000000002</v>
      </c>
      <c r="D682" s="1">
        <v>0.14386441</v>
      </c>
    </row>
    <row r="683" spans="1:4" x14ac:dyDescent="0.15">
      <c r="A683" s="1">
        <v>13.62</v>
      </c>
      <c r="B683" s="1">
        <v>1.2091661</v>
      </c>
      <c r="C683" s="1">
        <v>2.0578634</v>
      </c>
      <c r="D683" s="1">
        <v>6.7424735E-2</v>
      </c>
    </row>
    <row r="684" spans="1:4" x14ac:dyDescent="0.15">
      <c r="A684" s="1">
        <v>13.64</v>
      </c>
      <c r="B684" s="1">
        <v>1.2146256</v>
      </c>
      <c r="C684" s="1">
        <v>1.9584717</v>
      </c>
      <c r="D684" s="1">
        <v>1.2647390999999999E-2</v>
      </c>
    </row>
    <row r="685" spans="1:4" x14ac:dyDescent="0.15">
      <c r="A685" s="1">
        <v>13.66</v>
      </c>
      <c r="B685" s="1">
        <v>1.191743</v>
      </c>
      <c r="C685" s="1">
        <v>1.8791479</v>
      </c>
      <c r="D685" s="1">
        <v>-1.5242515E-2</v>
      </c>
    </row>
    <row r="686" spans="1:4" x14ac:dyDescent="0.15">
      <c r="A686" s="1">
        <v>13.68</v>
      </c>
      <c r="B686" s="1">
        <v>1.1092687000000001</v>
      </c>
      <c r="C686" s="1">
        <v>1.8272333999999999</v>
      </c>
      <c r="D686" s="1">
        <v>-2.8234296999999998E-2</v>
      </c>
    </row>
    <row r="687" spans="1:4" x14ac:dyDescent="0.15">
      <c r="A687" s="1">
        <v>13.7</v>
      </c>
      <c r="B687" s="1">
        <v>1.0030600000000001</v>
      </c>
      <c r="C687" s="1">
        <v>1.7876776000000001</v>
      </c>
      <c r="D687" s="1">
        <v>-5.3481581E-2</v>
      </c>
    </row>
    <row r="688" spans="1:4" x14ac:dyDescent="0.15">
      <c r="A688" s="1">
        <v>13.72</v>
      </c>
      <c r="B688" s="1">
        <v>0.85839416999999996</v>
      </c>
      <c r="C688" s="1">
        <v>1.7466784</v>
      </c>
      <c r="D688" s="1">
        <v>-9.2209571000000004E-2</v>
      </c>
    </row>
    <row r="689" spans="1:4" x14ac:dyDescent="0.15">
      <c r="A689" s="1">
        <v>13.74</v>
      </c>
      <c r="B689" s="1">
        <v>0.69364669000000001</v>
      </c>
      <c r="C689" s="1">
        <v>1.6924623000000001</v>
      </c>
      <c r="D689" s="1">
        <v>-0.14184241</v>
      </c>
    </row>
    <row r="690" spans="1:4" x14ac:dyDescent="0.15">
      <c r="A690" s="1">
        <v>13.76</v>
      </c>
      <c r="B690" s="1">
        <v>0.51770757000000001</v>
      </c>
      <c r="C690" s="1">
        <v>1.6335674</v>
      </c>
      <c r="D690" s="1">
        <v>-0.20357473000000001</v>
      </c>
    </row>
    <row r="691" spans="1:4" x14ac:dyDescent="0.15">
      <c r="A691" s="1">
        <v>13.78</v>
      </c>
      <c r="B691" s="1">
        <v>0.34524691000000002</v>
      </c>
      <c r="C691" s="1">
        <v>1.5618128</v>
      </c>
      <c r="D691" s="1">
        <v>-0.27122781000000001</v>
      </c>
    </row>
    <row r="692" spans="1:4" x14ac:dyDescent="0.15">
      <c r="A692" s="1">
        <v>13.8</v>
      </c>
      <c r="B692" s="1">
        <v>0.19091100999999999</v>
      </c>
      <c r="C692" s="1">
        <v>1.4649329</v>
      </c>
      <c r="D692" s="1">
        <v>-0.34202421</v>
      </c>
    </row>
    <row r="693" spans="1:4" x14ac:dyDescent="0.15">
      <c r="A693" s="1">
        <v>13.82</v>
      </c>
      <c r="B693" s="1">
        <v>8.9864108999999998E-2</v>
      </c>
      <c r="C693" s="1">
        <v>1.3411291000000001</v>
      </c>
      <c r="D693" s="1">
        <v>-0.41740429000000001</v>
      </c>
    </row>
    <row r="694" spans="1:4" x14ac:dyDescent="0.15">
      <c r="A694" s="1">
        <v>13.84</v>
      </c>
      <c r="B694" s="1">
        <v>2.5769630000000002E-2</v>
      </c>
      <c r="C694" s="1">
        <v>1.2066915</v>
      </c>
      <c r="D694" s="1">
        <v>-0.49372775000000002</v>
      </c>
    </row>
    <row r="695" spans="1:4" x14ac:dyDescent="0.15">
      <c r="A695" s="1">
        <v>13.86</v>
      </c>
      <c r="B695" s="1">
        <v>-1.9419869999999999E-2</v>
      </c>
      <c r="C695" s="1">
        <v>1.0354181</v>
      </c>
      <c r="D695" s="1">
        <v>-0.56683611</v>
      </c>
    </row>
    <row r="696" spans="1:4" x14ac:dyDescent="0.15">
      <c r="A696" s="1">
        <v>13.88</v>
      </c>
      <c r="B696" s="1">
        <v>-5.7940906E-2</v>
      </c>
      <c r="C696" s="1">
        <v>0.81240546000000002</v>
      </c>
      <c r="D696" s="1">
        <v>-0.63075771000000003</v>
      </c>
    </row>
    <row r="697" spans="1:4" x14ac:dyDescent="0.15">
      <c r="A697" s="1">
        <v>13.9</v>
      </c>
      <c r="B697" s="1">
        <v>-9.6989333999999996E-2</v>
      </c>
      <c r="C697" s="1">
        <v>0.54994153999999995</v>
      </c>
      <c r="D697" s="1">
        <v>-0.67769681000000004</v>
      </c>
    </row>
    <row r="698" spans="1:4" x14ac:dyDescent="0.15">
      <c r="A698" s="1">
        <v>13.92</v>
      </c>
      <c r="B698" s="1">
        <v>-0.13599149999999999</v>
      </c>
      <c r="C698" s="1">
        <v>0.25553274999999998</v>
      </c>
      <c r="D698" s="1">
        <v>-0.69317613</v>
      </c>
    </row>
    <row r="699" spans="1:4" x14ac:dyDescent="0.15">
      <c r="A699" s="1">
        <v>13.94</v>
      </c>
      <c r="B699" s="1">
        <v>-0.17849023</v>
      </c>
      <c r="C699" s="1">
        <v>-4.2332307999999999E-2</v>
      </c>
      <c r="D699" s="1">
        <v>-0.68917980999999995</v>
      </c>
    </row>
    <row r="700" spans="1:4" x14ac:dyDescent="0.15">
      <c r="A700" s="1">
        <v>13.96</v>
      </c>
      <c r="B700" s="1">
        <v>-0.23862862000000001</v>
      </c>
      <c r="C700" s="1">
        <v>-0.32414101000000001</v>
      </c>
      <c r="D700" s="1">
        <v>-0.66033549999999996</v>
      </c>
    </row>
    <row r="701" spans="1:4" x14ac:dyDescent="0.15">
      <c r="A701" s="1">
        <v>13.98</v>
      </c>
      <c r="B701" s="1">
        <v>-0.32186091</v>
      </c>
      <c r="C701" s="1">
        <v>-0.57080509999999995</v>
      </c>
      <c r="D701" s="1">
        <v>-0.60574335000000001</v>
      </c>
    </row>
    <row r="702" spans="1:4" x14ac:dyDescent="0.15">
      <c r="A702" s="1">
        <v>14</v>
      </c>
      <c r="B702" s="1">
        <v>-0.41945834999999998</v>
      </c>
      <c r="C702" s="1">
        <v>-0.77475466000000004</v>
      </c>
      <c r="D702" s="1">
        <v>-0.53470932999999998</v>
      </c>
    </row>
    <row r="703" spans="1:4" x14ac:dyDescent="0.15">
      <c r="A703" s="1">
        <v>14.02</v>
      </c>
      <c r="B703" s="1">
        <v>-0.49833821</v>
      </c>
      <c r="C703" s="1">
        <v>-0.88077086999999998</v>
      </c>
      <c r="D703" s="1">
        <v>-0.45964157</v>
      </c>
    </row>
    <row r="704" spans="1:4" x14ac:dyDescent="0.15">
      <c r="A704" s="1">
        <v>14.04</v>
      </c>
      <c r="B704" s="1">
        <v>-0.54618454999999999</v>
      </c>
      <c r="C704" s="1">
        <v>-0.91890088999999997</v>
      </c>
      <c r="D704" s="1">
        <v>-0.39442664999999999</v>
      </c>
    </row>
    <row r="705" spans="1:4" x14ac:dyDescent="0.15">
      <c r="A705" s="1">
        <v>14.06</v>
      </c>
      <c r="B705" s="1">
        <v>-0.57267338999999995</v>
      </c>
      <c r="C705" s="1">
        <v>-0.90695210999999998</v>
      </c>
      <c r="D705" s="1">
        <v>-0.34328841999999998</v>
      </c>
    </row>
    <row r="706" spans="1:4" x14ac:dyDescent="0.15">
      <c r="A706" s="1">
        <v>14.08</v>
      </c>
      <c r="B706" s="1">
        <v>-0.57148295999999998</v>
      </c>
      <c r="C706" s="1">
        <v>-0.82231595999999996</v>
      </c>
      <c r="D706" s="1">
        <v>-0.30420217999999999</v>
      </c>
    </row>
    <row r="707" spans="1:4" x14ac:dyDescent="0.15">
      <c r="A707" s="1">
        <v>14.1</v>
      </c>
      <c r="B707" s="1">
        <v>-0.54640633000000005</v>
      </c>
      <c r="C707" s="1">
        <v>-0.66351512000000001</v>
      </c>
      <c r="D707" s="1">
        <v>-0.26929528000000003</v>
      </c>
    </row>
    <row r="708" spans="1:4" x14ac:dyDescent="0.15">
      <c r="A708" s="1">
        <v>14.12</v>
      </c>
      <c r="B708" s="1">
        <v>-0.50182000999999998</v>
      </c>
      <c r="C708" s="1">
        <v>-0.45455592</v>
      </c>
      <c r="D708" s="1">
        <v>-0.23592943</v>
      </c>
    </row>
    <row r="709" spans="1:4" x14ac:dyDescent="0.15">
      <c r="A709" s="1">
        <v>14.14</v>
      </c>
      <c r="B709" s="1">
        <v>-0.42966184000000002</v>
      </c>
      <c r="C709" s="1">
        <v>-0.20584732</v>
      </c>
      <c r="D709" s="1">
        <v>-0.20195170000000001</v>
      </c>
    </row>
    <row r="710" spans="1:4" x14ac:dyDescent="0.15">
      <c r="A710" s="1">
        <v>14.16</v>
      </c>
      <c r="B710" s="1">
        <v>-0.32898940999999998</v>
      </c>
      <c r="C710" s="1">
        <v>7.9434222999999998E-2</v>
      </c>
      <c r="D710" s="1">
        <v>-0.16862962000000001</v>
      </c>
    </row>
    <row r="711" spans="1:4" x14ac:dyDescent="0.15">
      <c r="A711" s="1">
        <v>14.18</v>
      </c>
      <c r="B711" s="1">
        <v>-0.20562562000000001</v>
      </c>
      <c r="C711" s="1">
        <v>0.36555188</v>
      </c>
      <c r="D711" s="1">
        <v>-0.13440082</v>
      </c>
    </row>
    <row r="712" spans="1:4" x14ac:dyDescent="0.15">
      <c r="A712" s="1">
        <v>14.2</v>
      </c>
      <c r="B712" s="1">
        <v>-8.3701917000000001E-2</v>
      </c>
      <c r="C712" s="1">
        <v>0.63910783000000004</v>
      </c>
      <c r="D712" s="1">
        <v>-0.10339896</v>
      </c>
    </row>
    <row r="713" spans="1:4" x14ac:dyDescent="0.15">
      <c r="A713" s="1">
        <v>14.22</v>
      </c>
      <c r="B713" s="1">
        <v>2.8816158000000001E-2</v>
      </c>
      <c r="C713" s="1">
        <v>0.89799037999999998</v>
      </c>
      <c r="D713" s="1">
        <v>-7.4959633999999997E-2</v>
      </c>
    </row>
    <row r="714" spans="1:4" x14ac:dyDescent="0.15">
      <c r="A714" s="1">
        <v>14.24</v>
      </c>
      <c r="B714" s="1">
        <v>0.12662975000000001</v>
      </c>
      <c r="C714" s="1">
        <v>1.1425219</v>
      </c>
      <c r="D714" s="1">
        <v>-4.7368682000000002E-2</v>
      </c>
    </row>
    <row r="715" spans="1:4" x14ac:dyDescent="0.15">
      <c r="A715" s="1">
        <v>14.26</v>
      </c>
      <c r="B715" s="1">
        <v>0.2060033</v>
      </c>
      <c r="C715" s="1">
        <v>1.351383</v>
      </c>
      <c r="D715" s="1">
        <v>-2.1628774E-2</v>
      </c>
    </row>
    <row r="716" spans="1:4" x14ac:dyDescent="0.15">
      <c r="A716" s="1">
        <v>14.28</v>
      </c>
      <c r="B716" s="1">
        <v>0.25827934000000002</v>
      </c>
      <c r="C716" s="1">
        <v>1.5197251000000001</v>
      </c>
      <c r="D716" s="1">
        <v>5.5040788000000002E-3</v>
      </c>
    </row>
    <row r="717" spans="1:4" x14ac:dyDescent="0.15">
      <c r="A717" s="1">
        <v>14.3</v>
      </c>
      <c r="B717" s="1">
        <v>0.29504163999999999</v>
      </c>
      <c r="C717" s="1">
        <v>1.6496850999999999</v>
      </c>
      <c r="D717" s="1">
        <v>3.7493367999999999E-2</v>
      </c>
    </row>
    <row r="718" spans="1:4" x14ac:dyDescent="0.15">
      <c r="A718" s="1">
        <v>14.32</v>
      </c>
      <c r="B718" s="1">
        <v>0.30724995999999999</v>
      </c>
      <c r="C718" s="1">
        <v>1.7477417</v>
      </c>
      <c r="D718" s="1">
        <v>7.7434639999999999E-2</v>
      </c>
    </row>
    <row r="719" spans="1:4" x14ac:dyDescent="0.15">
      <c r="A719" s="1">
        <v>14.34</v>
      </c>
      <c r="B719" s="1">
        <v>0.2856552</v>
      </c>
      <c r="C719" s="1">
        <v>1.8146427000000001</v>
      </c>
      <c r="D719" s="1">
        <v>0.12574663999999999</v>
      </c>
    </row>
    <row r="720" spans="1:4" x14ac:dyDescent="0.15">
      <c r="A720" s="1">
        <v>14.36</v>
      </c>
      <c r="B720" s="1">
        <v>0.22552299000000001</v>
      </c>
      <c r="C720" s="1">
        <v>1.8605448</v>
      </c>
      <c r="D720" s="1">
        <v>0.18362607</v>
      </c>
    </row>
    <row r="721" spans="1:4" x14ac:dyDescent="0.15">
      <c r="A721" s="1">
        <v>14.38</v>
      </c>
      <c r="B721" s="1">
        <v>0.13116775</v>
      </c>
      <c r="C721" s="1">
        <v>1.8750416000000001</v>
      </c>
      <c r="D721" s="1">
        <v>0.246313</v>
      </c>
    </row>
    <row r="722" spans="1:4" x14ac:dyDescent="0.15">
      <c r="A722" s="1">
        <v>14.4</v>
      </c>
      <c r="B722" s="1">
        <v>1.1005931E-2</v>
      </c>
      <c r="C722" s="1">
        <v>1.8695094999999999</v>
      </c>
      <c r="D722" s="1">
        <v>0.30804306999999997</v>
      </c>
    </row>
    <row r="723" spans="1:4" x14ac:dyDescent="0.15">
      <c r="A723" s="1">
        <v>14.42</v>
      </c>
      <c r="B723" s="1">
        <v>-0.12383738</v>
      </c>
      <c r="C723" s="1">
        <v>1.8476592000000001</v>
      </c>
      <c r="D723" s="1">
        <v>0.36196320999999998</v>
      </c>
    </row>
    <row r="724" spans="1:4" x14ac:dyDescent="0.15">
      <c r="A724" s="1">
        <v>14.44</v>
      </c>
      <c r="B724" s="1">
        <v>-0.23575652999999999</v>
      </c>
      <c r="C724" s="1">
        <v>1.8113782</v>
      </c>
      <c r="D724" s="1">
        <v>0.40076887</v>
      </c>
    </row>
    <row r="725" spans="1:4" x14ac:dyDescent="0.15">
      <c r="A725" s="1">
        <v>14.46</v>
      </c>
      <c r="B725" s="1">
        <v>-0.31162546000000002</v>
      </c>
      <c r="C725" s="1">
        <v>1.7521675000000001</v>
      </c>
      <c r="D725" s="1">
        <v>0.40964929</v>
      </c>
    </row>
    <row r="726" spans="1:4" x14ac:dyDescent="0.15">
      <c r="A726" s="1">
        <v>14.48</v>
      </c>
      <c r="B726" s="1">
        <v>-0.36265667000000001</v>
      </c>
      <c r="C726" s="1">
        <v>1.6915471</v>
      </c>
      <c r="D726" s="1">
        <v>0.38365120000000003</v>
      </c>
    </row>
    <row r="727" spans="1:4" x14ac:dyDescent="0.15">
      <c r="A727" s="1">
        <v>14.5</v>
      </c>
      <c r="B727" s="1">
        <v>-0.39351955</v>
      </c>
      <c r="C727" s="1">
        <v>1.6154974</v>
      </c>
      <c r="D727" s="1">
        <v>0.33107091999999999</v>
      </c>
    </row>
    <row r="728" spans="1:4" x14ac:dyDescent="0.15">
      <c r="A728" s="1">
        <v>14.52</v>
      </c>
      <c r="B728" s="1">
        <v>-0.41972176999999999</v>
      </c>
      <c r="C728" s="1">
        <v>1.5187276999999999</v>
      </c>
      <c r="D728" s="1">
        <v>0.26365977000000002</v>
      </c>
    </row>
    <row r="729" spans="1:4" x14ac:dyDescent="0.15">
      <c r="A729" s="1">
        <v>14.54</v>
      </c>
      <c r="B729" s="1">
        <v>-0.45061168000000001</v>
      </c>
      <c r="C729" s="1">
        <v>1.395535</v>
      </c>
      <c r="D729" s="1">
        <v>0.19336123999999999</v>
      </c>
    </row>
    <row r="730" spans="1:4" x14ac:dyDescent="0.15">
      <c r="A730" s="1">
        <v>14.56</v>
      </c>
      <c r="B730" s="1">
        <v>-0.46802285999999999</v>
      </c>
      <c r="C730" s="1">
        <v>1.2522321000000001</v>
      </c>
      <c r="D730" s="1">
        <v>0.13430399000000001</v>
      </c>
    </row>
    <row r="731" spans="1:4" x14ac:dyDescent="0.15">
      <c r="A731" s="1">
        <v>14.58</v>
      </c>
      <c r="B731" s="1">
        <v>-0.46657825000000003</v>
      </c>
      <c r="C731" s="1">
        <v>1.0958251000000001</v>
      </c>
      <c r="D731" s="1">
        <v>0.10376388</v>
      </c>
    </row>
    <row r="732" spans="1:4" x14ac:dyDescent="0.15">
      <c r="A732" s="1">
        <v>14.6</v>
      </c>
      <c r="B732" s="1">
        <v>-0.43644389</v>
      </c>
      <c r="C732" s="1">
        <v>0.97654141999999999</v>
      </c>
      <c r="D732" s="1">
        <v>0.11070073</v>
      </c>
    </row>
    <row r="733" spans="1:4" x14ac:dyDescent="0.15">
      <c r="A733" s="1">
        <v>14.62</v>
      </c>
      <c r="B733" s="1">
        <v>-0.38068616999999999</v>
      </c>
      <c r="C733" s="1">
        <v>0.90410389000000002</v>
      </c>
      <c r="D733" s="1">
        <v>0.12894074</v>
      </c>
    </row>
    <row r="734" spans="1:4" x14ac:dyDescent="0.15">
      <c r="A734" s="1">
        <v>14.64</v>
      </c>
      <c r="B734" s="1">
        <v>-0.31543924000000001</v>
      </c>
      <c r="C734" s="1">
        <v>0.90714592000000005</v>
      </c>
      <c r="D734" s="1">
        <v>0.16579221999999999</v>
      </c>
    </row>
    <row r="735" spans="1:4" x14ac:dyDescent="0.15">
      <c r="A735" s="1">
        <v>14.66</v>
      </c>
      <c r="B735" s="1">
        <v>-0.23810806000000001</v>
      </c>
      <c r="C735" s="1">
        <v>0.97779550000000004</v>
      </c>
      <c r="D735" s="1">
        <v>0.22553845</v>
      </c>
    </row>
    <row r="736" spans="1:4" x14ac:dyDescent="0.15">
      <c r="A736" s="1">
        <v>14.68</v>
      </c>
      <c r="B736" s="1">
        <v>-0.15347540000000001</v>
      </c>
      <c r="C736" s="1">
        <v>1.0641957</v>
      </c>
      <c r="D736" s="1">
        <v>0.29637607999999999</v>
      </c>
    </row>
    <row r="737" spans="1:4" x14ac:dyDescent="0.15">
      <c r="A737" s="1">
        <v>14.7</v>
      </c>
      <c r="B737" s="1">
        <v>-5.1706887E-2</v>
      </c>
      <c r="C737" s="1">
        <v>1.1534546999999999</v>
      </c>
      <c r="D737" s="1">
        <v>0.37734073000000001</v>
      </c>
    </row>
    <row r="738" spans="1:4" x14ac:dyDescent="0.15">
      <c r="A738" s="1">
        <v>14.72</v>
      </c>
      <c r="B738" s="1">
        <v>6.5778971000000006E-2</v>
      </c>
      <c r="C738" s="1">
        <v>1.2352821</v>
      </c>
      <c r="D738" s="1">
        <v>0.46599996999999999</v>
      </c>
    </row>
    <row r="739" spans="1:4" x14ac:dyDescent="0.15">
      <c r="A739" s="1">
        <v>14.74</v>
      </c>
      <c r="B739" s="1">
        <v>0.19166971999999999</v>
      </c>
      <c r="C739" s="1">
        <v>1.3263963999999999</v>
      </c>
      <c r="D739" s="1">
        <v>0.54742855999999995</v>
      </c>
    </row>
    <row r="740" spans="1:4" x14ac:dyDescent="0.15">
      <c r="A740" s="1">
        <v>14.76</v>
      </c>
      <c r="B740" s="1">
        <v>0.30635831000000002</v>
      </c>
      <c r="C740" s="1">
        <v>1.4356069</v>
      </c>
      <c r="D740" s="1">
        <v>0.61532003000000002</v>
      </c>
    </row>
    <row r="741" spans="1:4" x14ac:dyDescent="0.15">
      <c r="A741" s="1">
        <v>14.78</v>
      </c>
      <c r="B741" s="1">
        <v>0.40280074999999999</v>
      </c>
      <c r="C741" s="1">
        <v>1.5608766999999999</v>
      </c>
      <c r="D741" s="1">
        <v>0.67024249000000002</v>
      </c>
    </row>
    <row r="742" spans="1:4" x14ac:dyDescent="0.15">
      <c r="A742" s="1">
        <v>14.8</v>
      </c>
      <c r="B742" s="1">
        <v>0.46742948000000001</v>
      </c>
      <c r="C742" s="1">
        <v>1.6929130999999999</v>
      </c>
      <c r="D742" s="1">
        <v>0.69970690000000002</v>
      </c>
    </row>
    <row r="743" spans="1:4" x14ac:dyDescent="0.15">
      <c r="A743" s="1">
        <v>14.82</v>
      </c>
      <c r="B743" s="1">
        <v>0.49608036999999999</v>
      </c>
      <c r="C743" s="1">
        <v>1.8259688000000001</v>
      </c>
      <c r="D743" s="1">
        <v>0.69864731999999996</v>
      </c>
    </row>
    <row r="744" spans="1:4" x14ac:dyDescent="0.15">
      <c r="A744" s="1">
        <v>14.84</v>
      </c>
      <c r="B744" s="1">
        <v>0.49242153</v>
      </c>
      <c r="C744" s="1">
        <v>1.9463021</v>
      </c>
      <c r="D744" s="1">
        <v>0.65315487999999999</v>
      </c>
    </row>
    <row r="745" spans="1:4" x14ac:dyDescent="0.15">
      <c r="A745" s="1">
        <v>14.86</v>
      </c>
      <c r="B745" s="1">
        <v>0.47021584</v>
      </c>
      <c r="C745" s="1">
        <v>2.0445557000000001</v>
      </c>
      <c r="D745" s="1">
        <v>0.57392361999999997</v>
      </c>
    </row>
    <row r="746" spans="1:4" x14ac:dyDescent="0.15">
      <c r="A746" s="1">
        <v>14.88</v>
      </c>
      <c r="B746" s="1">
        <v>0.41985078999999997</v>
      </c>
      <c r="C746" s="1">
        <v>2.1277658000000002</v>
      </c>
      <c r="D746" s="1">
        <v>0.47454699</v>
      </c>
    </row>
    <row r="747" spans="1:4" x14ac:dyDescent="0.15">
      <c r="A747" s="1">
        <v>14.9</v>
      </c>
      <c r="B747" s="1">
        <v>0.34393657</v>
      </c>
      <c r="C747" s="1">
        <v>2.1848334</v>
      </c>
      <c r="D747" s="1">
        <v>0.36354978999999998</v>
      </c>
    </row>
    <row r="748" spans="1:4" x14ac:dyDescent="0.15">
      <c r="A748" s="1">
        <v>14.92</v>
      </c>
      <c r="B748" s="1">
        <v>0.23066914999999999</v>
      </c>
      <c r="C748" s="1">
        <v>2.2019479</v>
      </c>
      <c r="D748" s="1">
        <v>0.26767058999999999</v>
      </c>
    </row>
    <row r="749" spans="1:4" x14ac:dyDescent="0.15">
      <c r="A749" s="1">
        <v>14.94</v>
      </c>
      <c r="B749" s="1">
        <v>8.5229556999999997E-2</v>
      </c>
      <c r="C749" s="1">
        <v>2.1803110999999999</v>
      </c>
      <c r="D749" s="1">
        <v>0.18391162</v>
      </c>
    </row>
    <row r="750" spans="1:4" x14ac:dyDescent="0.15">
      <c r="A750" s="1">
        <v>14.96</v>
      </c>
      <c r="B750" s="1">
        <v>-9.7993207999999998E-2</v>
      </c>
      <c r="C750" s="1">
        <v>2.1338254999999999</v>
      </c>
      <c r="D750" s="1">
        <v>0.11021543</v>
      </c>
    </row>
    <row r="751" spans="1:4" x14ac:dyDescent="0.15">
      <c r="A751" s="1">
        <v>14.98</v>
      </c>
      <c r="B751" s="1">
        <v>-0.29577942000000002</v>
      </c>
      <c r="C751" s="1">
        <v>2.0636420000000002</v>
      </c>
      <c r="D751" s="1">
        <v>6.2862157000000002E-2</v>
      </c>
    </row>
    <row r="752" spans="1:4" x14ac:dyDescent="0.15">
      <c r="A752" s="1">
        <v>15</v>
      </c>
      <c r="B752" s="1">
        <v>-0.47790099000000003</v>
      </c>
      <c r="C752" s="1">
        <v>1.9639806</v>
      </c>
      <c r="D752" s="1">
        <v>4.2442769999999998E-2</v>
      </c>
    </row>
    <row r="753" spans="1:4" x14ac:dyDescent="0.15">
      <c r="A753" s="1">
        <v>15.02</v>
      </c>
      <c r="B753" s="1">
        <v>-0.62563278</v>
      </c>
      <c r="C753" s="1">
        <v>1.8534695999999999</v>
      </c>
      <c r="D753" s="1">
        <v>5.5146959000000002E-2</v>
      </c>
    </row>
    <row r="754" spans="1:4" x14ac:dyDescent="0.15">
      <c r="A754" s="1">
        <v>15.04</v>
      </c>
      <c r="B754" s="1">
        <v>-0.73295270000000001</v>
      </c>
      <c r="C754" s="1">
        <v>1.7456780000000001</v>
      </c>
      <c r="D754" s="1">
        <v>8.5051216999999998E-2</v>
      </c>
    </row>
    <row r="755" spans="1:4" x14ac:dyDescent="0.15">
      <c r="A755" s="1">
        <v>15.06</v>
      </c>
      <c r="B755" s="1">
        <v>-0.78514567000000002</v>
      </c>
      <c r="C755" s="1">
        <v>1.6571796999999999</v>
      </c>
      <c r="D755" s="1">
        <v>0.12724805</v>
      </c>
    </row>
    <row r="756" spans="1:4" x14ac:dyDescent="0.15">
      <c r="A756" s="1">
        <v>15.08</v>
      </c>
      <c r="B756" s="1">
        <v>-0.78739132999999994</v>
      </c>
      <c r="C756" s="1">
        <v>1.5942970999999999</v>
      </c>
      <c r="D756" s="1">
        <v>0.18824315999999999</v>
      </c>
    </row>
    <row r="757" spans="1:4" x14ac:dyDescent="0.15">
      <c r="A757" s="1">
        <v>15.1</v>
      </c>
      <c r="B757" s="1">
        <v>-0.75166487999999998</v>
      </c>
      <c r="C757" s="1">
        <v>1.5615081</v>
      </c>
      <c r="D757" s="1">
        <v>0.25742028</v>
      </c>
    </row>
    <row r="758" spans="1:4" x14ac:dyDescent="0.15">
      <c r="A758" s="1">
        <v>15.12</v>
      </c>
      <c r="B758" s="1">
        <v>-0.69334172999999999</v>
      </c>
      <c r="C758" s="1">
        <v>1.544362</v>
      </c>
      <c r="D758" s="1">
        <v>0.33215440000000002</v>
      </c>
    </row>
    <row r="759" spans="1:4" x14ac:dyDescent="0.15">
      <c r="A759" s="1">
        <v>15.14</v>
      </c>
      <c r="B759" s="1">
        <v>-0.63088900000000003</v>
      </c>
      <c r="C759" s="1">
        <v>1.5295852999999999</v>
      </c>
      <c r="D759" s="1">
        <v>0.39952343000000001</v>
      </c>
    </row>
    <row r="760" spans="1:4" x14ac:dyDescent="0.15">
      <c r="A760" s="1">
        <v>15.16</v>
      </c>
      <c r="B760" s="1">
        <v>-0.58559559000000005</v>
      </c>
      <c r="C760" s="1">
        <v>1.5099832</v>
      </c>
      <c r="D760" s="1">
        <v>0.45196732000000001</v>
      </c>
    </row>
    <row r="761" spans="1:4" x14ac:dyDescent="0.15">
      <c r="A761" s="1">
        <v>15.18</v>
      </c>
      <c r="B761" s="1">
        <v>-0.56747093000000004</v>
      </c>
      <c r="C761" s="1">
        <v>1.4882105999999999</v>
      </c>
      <c r="D761" s="1">
        <v>0.48590984999999998</v>
      </c>
    </row>
    <row r="762" spans="1:4" x14ac:dyDescent="0.15">
      <c r="A762" s="1">
        <v>15.2</v>
      </c>
      <c r="B762" s="1">
        <v>-0.56895174000000004</v>
      </c>
      <c r="C762" s="1">
        <v>1.4667422000000001</v>
      </c>
      <c r="D762" s="1">
        <v>0.50441287999999995</v>
      </c>
    </row>
    <row r="763" spans="1:4" x14ac:dyDescent="0.15">
      <c r="A763" s="1">
        <v>15.22</v>
      </c>
      <c r="B763" s="1">
        <v>-0.59296364000000001</v>
      </c>
      <c r="C763" s="1">
        <v>1.4453596</v>
      </c>
      <c r="D763" s="1">
        <v>0.50538788000000001</v>
      </c>
    </row>
    <row r="764" spans="1:4" x14ac:dyDescent="0.15">
      <c r="A764" s="1">
        <v>15.24</v>
      </c>
      <c r="B764" s="1">
        <v>-0.64871562999999999</v>
      </c>
      <c r="C764" s="1">
        <v>1.4244821000000001</v>
      </c>
      <c r="D764" s="1">
        <v>0.48657092000000002</v>
      </c>
    </row>
    <row r="765" spans="1:4" x14ac:dyDescent="0.15">
      <c r="A765" s="1">
        <v>15.26</v>
      </c>
      <c r="B765" s="1">
        <v>-0.74371303</v>
      </c>
      <c r="C765" s="1">
        <v>1.4157876</v>
      </c>
      <c r="D765" s="1">
        <v>0.45621739</v>
      </c>
    </row>
    <row r="766" spans="1:4" x14ac:dyDescent="0.15">
      <c r="A766" s="1">
        <v>15.28</v>
      </c>
      <c r="B766" s="1">
        <v>-0.85492237000000004</v>
      </c>
      <c r="C766" s="1">
        <v>1.4408451</v>
      </c>
      <c r="D766" s="1">
        <v>0.42599018</v>
      </c>
    </row>
    <row r="767" spans="1:4" x14ac:dyDescent="0.15">
      <c r="A767" s="1">
        <v>15.3</v>
      </c>
      <c r="B767" s="1">
        <v>-0.97042019999999996</v>
      </c>
      <c r="C767" s="1">
        <v>1.4943479</v>
      </c>
      <c r="D767" s="1">
        <v>0.40723728999999997</v>
      </c>
    </row>
    <row r="768" spans="1:4" x14ac:dyDescent="0.15">
      <c r="A768" s="1">
        <v>15.32</v>
      </c>
      <c r="B768" s="1">
        <v>-1.0705401999999999</v>
      </c>
      <c r="C768" s="1">
        <v>1.5781293000000001</v>
      </c>
      <c r="D768" s="1">
        <v>0.40444208999999998</v>
      </c>
    </row>
    <row r="769" spans="1:4" x14ac:dyDescent="0.15">
      <c r="A769" s="1">
        <v>15.34</v>
      </c>
      <c r="B769" s="1">
        <v>-1.1465206999999999</v>
      </c>
      <c r="C769" s="1">
        <v>1.6784117999999999</v>
      </c>
      <c r="D769" s="1">
        <v>0.40587341999999998</v>
      </c>
    </row>
    <row r="770" spans="1:4" x14ac:dyDescent="0.15">
      <c r="A770" s="1">
        <v>15.36</v>
      </c>
      <c r="B770" s="1">
        <v>-1.1965973000000001</v>
      </c>
      <c r="C770" s="1">
        <v>1.7635421</v>
      </c>
      <c r="D770" s="1">
        <v>0.41280190999999999</v>
      </c>
    </row>
    <row r="771" spans="1:4" x14ac:dyDescent="0.15">
      <c r="A771" s="1">
        <v>15.38</v>
      </c>
      <c r="B771" s="1">
        <v>-1.2196022</v>
      </c>
      <c r="C771" s="1">
        <v>1.8407129</v>
      </c>
      <c r="D771" s="1">
        <v>0.42616305999999998</v>
      </c>
    </row>
    <row r="772" spans="1:4" x14ac:dyDescent="0.15">
      <c r="A772" s="1">
        <v>15.4</v>
      </c>
      <c r="B772" s="1">
        <v>-1.2307926</v>
      </c>
      <c r="C772" s="1">
        <v>1.9103140999999999</v>
      </c>
      <c r="D772" s="1">
        <v>0.44247177999999998</v>
      </c>
    </row>
    <row r="773" spans="1:4" x14ac:dyDescent="0.15">
      <c r="A773" s="1">
        <v>15.42</v>
      </c>
      <c r="B773" s="1">
        <v>-1.2274152</v>
      </c>
      <c r="C773" s="1">
        <v>1.9663781</v>
      </c>
      <c r="D773" s="1">
        <v>0.45560467999999998</v>
      </c>
    </row>
    <row r="774" spans="1:4" x14ac:dyDescent="0.15">
      <c r="A774" s="1">
        <v>15.44</v>
      </c>
      <c r="B774" s="1">
        <v>-1.1956027</v>
      </c>
      <c r="C774" s="1">
        <v>1.9962481000000001</v>
      </c>
      <c r="D774" s="1">
        <v>0.46405076000000001</v>
      </c>
    </row>
    <row r="775" spans="1:4" x14ac:dyDescent="0.15">
      <c r="A775" s="1">
        <v>15.46</v>
      </c>
      <c r="B775" s="1">
        <v>-1.1440132999999999</v>
      </c>
      <c r="C775" s="1">
        <v>2.0083454999999999</v>
      </c>
      <c r="D775" s="1">
        <v>0.46330979</v>
      </c>
    </row>
    <row r="776" spans="1:4" x14ac:dyDescent="0.15">
      <c r="A776" s="1">
        <v>15.48</v>
      </c>
      <c r="B776" s="1">
        <v>-1.0679399999999999</v>
      </c>
      <c r="C776" s="1">
        <v>2.0162939999999998</v>
      </c>
      <c r="D776" s="1">
        <v>0.44262046999999999</v>
      </c>
    </row>
    <row r="777" spans="1:4" x14ac:dyDescent="0.15">
      <c r="A777" s="1">
        <v>15.5</v>
      </c>
      <c r="B777" s="1">
        <v>-0.97158290999999997</v>
      </c>
      <c r="C777" s="1">
        <v>2.0164211999999999</v>
      </c>
      <c r="D777" s="1">
        <v>0.40000413000000001</v>
      </c>
    </row>
    <row r="778" spans="1:4" x14ac:dyDescent="0.15">
      <c r="A778" s="1">
        <v>15.52</v>
      </c>
      <c r="B778" s="1">
        <v>-0.86124096000000006</v>
      </c>
      <c r="C778" s="1">
        <v>2.0062864999999999</v>
      </c>
      <c r="D778" s="1">
        <v>0.32974678000000002</v>
      </c>
    </row>
    <row r="779" spans="1:4" x14ac:dyDescent="0.15">
      <c r="A779" s="1">
        <v>15.54</v>
      </c>
      <c r="B779" s="1">
        <v>-0.76229937000000003</v>
      </c>
      <c r="C779" s="1">
        <v>1.9869408</v>
      </c>
      <c r="D779" s="1">
        <v>0.22995558999999999</v>
      </c>
    </row>
    <row r="780" spans="1:4" x14ac:dyDescent="0.15">
      <c r="A780" s="1">
        <v>15.56</v>
      </c>
      <c r="B780" s="1">
        <v>-0.69519644000000003</v>
      </c>
      <c r="C780" s="1">
        <v>1.952115</v>
      </c>
      <c r="D780" s="1">
        <v>0.11725571</v>
      </c>
    </row>
    <row r="781" spans="1:4" x14ac:dyDescent="0.15">
      <c r="A781" s="1">
        <v>15.58</v>
      </c>
      <c r="B781" s="1">
        <v>-0.66159749999999995</v>
      </c>
      <c r="C781" s="1">
        <v>1.8916485000000001</v>
      </c>
      <c r="D781" s="1">
        <v>1.6431574000000001E-2</v>
      </c>
    </row>
    <row r="782" spans="1:4" x14ac:dyDescent="0.15">
      <c r="A782" s="1">
        <v>15.6</v>
      </c>
      <c r="B782" s="1">
        <v>-0.62961093999999995</v>
      </c>
      <c r="C782" s="1">
        <v>1.8132108</v>
      </c>
      <c r="D782" s="1">
        <v>-6.0969267000000001E-2</v>
      </c>
    </row>
    <row r="783" spans="1:4" x14ac:dyDescent="0.15">
      <c r="A783" s="1">
        <v>15.62</v>
      </c>
      <c r="B783" s="1">
        <v>-0.59583686999999996</v>
      </c>
      <c r="C783" s="1">
        <v>1.7318594</v>
      </c>
      <c r="D783" s="1">
        <v>-0.12528897999999999</v>
      </c>
    </row>
    <row r="784" spans="1:4" x14ac:dyDescent="0.15">
      <c r="A784" s="1">
        <v>15.64</v>
      </c>
      <c r="B784" s="1">
        <v>-0.55271769999999998</v>
      </c>
      <c r="C784" s="1">
        <v>1.6583493</v>
      </c>
      <c r="D784" s="1">
        <v>-0.16424847000000001</v>
      </c>
    </row>
    <row r="785" spans="1:4" x14ac:dyDescent="0.15">
      <c r="A785" s="1">
        <v>15.66</v>
      </c>
      <c r="B785" s="1">
        <v>-0.50357004999999999</v>
      </c>
      <c r="C785" s="1">
        <v>1.6100449999999999</v>
      </c>
      <c r="D785" s="1">
        <v>-0.19731739000000001</v>
      </c>
    </row>
    <row r="786" spans="1:4" x14ac:dyDescent="0.15">
      <c r="A786" s="1">
        <v>15.68</v>
      </c>
      <c r="B786" s="1">
        <v>-0.45384501999999999</v>
      </c>
      <c r="C786" s="1">
        <v>1.5899266000000001</v>
      </c>
      <c r="D786" s="1">
        <v>-0.22037761</v>
      </c>
    </row>
    <row r="787" spans="1:4" x14ac:dyDescent="0.15">
      <c r="A787" s="1">
        <v>15.7</v>
      </c>
      <c r="B787" s="1">
        <v>-0.40069555000000001</v>
      </c>
      <c r="C787" s="1">
        <v>1.5873549</v>
      </c>
      <c r="D787" s="1">
        <v>-0.23284304</v>
      </c>
    </row>
    <row r="788" spans="1:4" x14ac:dyDescent="0.15">
      <c r="A788" s="1">
        <v>15.72</v>
      </c>
      <c r="B788" s="1">
        <v>-0.34083205</v>
      </c>
      <c r="C788" s="1">
        <v>1.6079355</v>
      </c>
      <c r="D788" s="1">
        <v>-0.24133546</v>
      </c>
    </row>
    <row r="789" spans="1:4" x14ac:dyDescent="0.15">
      <c r="A789" s="1">
        <v>15.74</v>
      </c>
      <c r="B789" s="1">
        <v>-0.28685203999999997</v>
      </c>
      <c r="C789" s="1">
        <v>1.6488449999999999</v>
      </c>
      <c r="D789" s="1">
        <v>-0.24603807</v>
      </c>
    </row>
    <row r="790" spans="1:4" x14ac:dyDescent="0.15">
      <c r="A790" s="1">
        <v>15.76</v>
      </c>
      <c r="B790" s="1">
        <v>-0.25484351999999999</v>
      </c>
      <c r="C790" s="1">
        <v>1.7090088000000001</v>
      </c>
      <c r="D790" s="1">
        <v>-0.25309121000000001</v>
      </c>
    </row>
    <row r="791" spans="1:4" x14ac:dyDescent="0.15">
      <c r="A791" s="1">
        <v>15.78</v>
      </c>
      <c r="B791" s="1">
        <v>-0.24332479000000001</v>
      </c>
      <c r="C791" s="1">
        <v>1.7780275999999999</v>
      </c>
      <c r="D791" s="1">
        <v>-0.25162710999999999</v>
      </c>
    </row>
    <row r="792" spans="1:4" x14ac:dyDescent="0.15">
      <c r="A792" s="1">
        <v>15.8</v>
      </c>
      <c r="B792" s="1">
        <v>-0.24050984</v>
      </c>
      <c r="C792" s="1">
        <v>1.8497659</v>
      </c>
      <c r="D792" s="1">
        <v>-0.23685832000000001</v>
      </c>
    </row>
    <row r="793" spans="1:4" x14ac:dyDescent="0.15">
      <c r="A793" s="1">
        <v>15.82</v>
      </c>
      <c r="B793" s="1">
        <v>-0.22941220000000001</v>
      </c>
      <c r="C793" s="1">
        <v>1.9113499</v>
      </c>
      <c r="D793" s="1">
        <v>-0.21277294999999999</v>
      </c>
    </row>
    <row r="794" spans="1:4" x14ac:dyDescent="0.15">
      <c r="A794" s="1">
        <v>15.84</v>
      </c>
      <c r="B794" s="1">
        <v>-0.21911741000000001</v>
      </c>
      <c r="C794" s="1">
        <v>1.9603874999999999</v>
      </c>
      <c r="D794" s="1">
        <v>-0.17673258999999999</v>
      </c>
    </row>
    <row r="795" spans="1:4" x14ac:dyDescent="0.15">
      <c r="A795" s="1">
        <v>15.86</v>
      </c>
      <c r="B795" s="1">
        <v>-0.21834651999999999</v>
      </c>
      <c r="C795" s="1">
        <v>1.9987440000000001</v>
      </c>
      <c r="D795" s="1">
        <v>-0.12304315</v>
      </c>
    </row>
    <row r="796" spans="1:4" x14ac:dyDescent="0.15">
      <c r="A796" s="1">
        <v>15.88</v>
      </c>
      <c r="B796" s="1">
        <v>-0.23729032999999999</v>
      </c>
      <c r="C796" s="1">
        <v>2.0241441999999998</v>
      </c>
      <c r="D796" s="1">
        <v>-5.6077842000000003E-2</v>
      </c>
    </row>
    <row r="797" spans="1:4" x14ac:dyDescent="0.15">
      <c r="A797" s="1">
        <v>15.9</v>
      </c>
      <c r="B797" s="1">
        <v>-0.27528897000000002</v>
      </c>
      <c r="C797" s="1">
        <v>2.0412927000000001</v>
      </c>
      <c r="D797" s="1">
        <v>1.7729080000000001E-2</v>
      </c>
    </row>
    <row r="798" spans="1:4" x14ac:dyDescent="0.15">
      <c r="A798" s="1">
        <v>15.92</v>
      </c>
      <c r="B798" s="1">
        <v>-0.32109215000000002</v>
      </c>
      <c r="C798" s="1">
        <v>2.0594003999999999</v>
      </c>
      <c r="D798" s="1">
        <v>7.9679390000000003E-2</v>
      </c>
    </row>
    <row r="799" spans="1:4" x14ac:dyDescent="0.15">
      <c r="A799" s="1">
        <v>15.94</v>
      </c>
      <c r="B799" s="1">
        <v>-0.37555305999999999</v>
      </c>
      <c r="C799" s="1">
        <v>2.0719721</v>
      </c>
      <c r="D799" s="1">
        <v>0.12554578999999999</v>
      </c>
    </row>
    <row r="800" spans="1:4" x14ac:dyDescent="0.15">
      <c r="A800" s="1">
        <v>15.96</v>
      </c>
      <c r="B800" s="1">
        <v>-0.42755755000000001</v>
      </c>
      <c r="C800" s="1">
        <v>2.073534</v>
      </c>
      <c r="D800" s="1">
        <v>0.16444987</v>
      </c>
    </row>
    <row r="801" spans="1:4" x14ac:dyDescent="0.15">
      <c r="A801" s="1">
        <v>15.98</v>
      </c>
      <c r="B801" s="1">
        <v>-0.47975127000000001</v>
      </c>
      <c r="C801" s="1">
        <v>2.0609234999999999</v>
      </c>
      <c r="D801" s="1">
        <v>0.19864171</v>
      </c>
    </row>
    <row r="802" spans="1:4" x14ac:dyDescent="0.15">
      <c r="A802" s="1">
        <v>16</v>
      </c>
      <c r="B802" s="1">
        <v>-0.53058623999999999</v>
      </c>
      <c r="C802" s="1">
        <v>2.0328124999999999</v>
      </c>
      <c r="D802" s="1">
        <v>0.21874250000000001</v>
      </c>
    </row>
    <row r="803" spans="1:4" x14ac:dyDescent="0.15">
      <c r="A803" s="1">
        <v>16.02</v>
      </c>
      <c r="B803" s="1">
        <v>-0.58406692000000004</v>
      </c>
      <c r="C803" s="1">
        <v>1.9886465</v>
      </c>
      <c r="D803" s="1">
        <v>0.22710944999999999</v>
      </c>
    </row>
    <row r="804" spans="1:4" x14ac:dyDescent="0.15">
      <c r="A804" s="1">
        <v>16.04</v>
      </c>
      <c r="B804" s="1">
        <v>-0.63783345999999996</v>
      </c>
      <c r="C804" s="1">
        <v>1.9417935</v>
      </c>
      <c r="D804" s="1">
        <v>0.23509378</v>
      </c>
    </row>
    <row r="805" spans="1:4" x14ac:dyDescent="0.15">
      <c r="A805" s="1">
        <v>16.059999999999999</v>
      </c>
      <c r="B805" s="1">
        <v>-0.69106146000000002</v>
      </c>
      <c r="C805" s="1">
        <v>1.8811967999999999</v>
      </c>
      <c r="D805" s="1">
        <v>0.25444417000000003</v>
      </c>
    </row>
    <row r="806" spans="1:4" x14ac:dyDescent="0.15">
      <c r="A806" s="1">
        <v>16.079999999999998</v>
      </c>
      <c r="B806" s="1">
        <v>-0.72988682000000005</v>
      </c>
      <c r="C806" s="1">
        <v>1.8049892000000001</v>
      </c>
      <c r="D806" s="1">
        <v>0.28957516999999999</v>
      </c>
    </row>
    <row r="807" spans="1:4" x14ac:dyDescent="0.15">
      <c r="A807" s="1">
        <v>16.100000000000001</v>
      </c>
      <c r="B807" s="1">
        <v>-0.74045764999999997</v>
      </c>
      <c r="C807" s="1">
        <v>1.7286402999999999</v>
      </c>
      <c r="D807" s="1">
        <v>0.35245241999999999</v>
      </c>
    </row>
    <row r="808" spans="1:4" x14ac:dyDescent="0.15">
      <c r="A808" s="1">
        <v>16.12</v>
      </c>
      <c r="B808" s="1">
        <v>-0.71272365999999998</v>
      </c>
      <c r="C808" s="1">
        <v>1.6499923000000001</v>
      </c>
      <c r="D808" s="1">
        <v>0.43510104999999999</v>
      </c>
    </row>
    <row r="809" spans="1:4" x14ac:dyDescent="0.15">
      <c r="A809" s="1">
        <v>16.14</v>
      </c>
      <c r="B809" s="1">
        <v>-0.66404850999999998</v>
      </c>
      <c r="C809" s="1">
        <v>1.5631086999999999</v>
      </c>
      <c r="D809" s="1">
        <v>0.52363033999999997</v>
      </c>
    </row>
    <row r="810" spans="1:4" x14ac:dyDescent="0.15">
      <c r="A810" s="1">
        <v>16.16</v>
      </c>
      <c r="B810" s="1">
        <v>-0.61479046000000004</v>
      </c>
      <c r="C810" s="1">
        <v>1.4725052999999999</v>
      </c>
      <c r="D810" s="1">
        <v>0.60205366999999999</v>
      </c>
    </row>
    <row r="811" spans="1:4" x14ac:dyDescent="0.15">
      <c r="A811" s="1">
        <v>16.18</v>
      </c>
      <c r="B811" s="1">
        <v>-0.57705677</v>
      </c>
      <c r="C811" s="1">
        <v>1.3935995000000001</v>
      </c>
      <c r="D811" s="1">
        <v>0.67405598</v>
      </c>
    </row>
    <row r="812" spans="1:4" x14ac:dyDescent="0.15">
      <c r="A812" s="1">
        <v>16.2</v>
      </c>
      <c r="B812" s="1">
        <v>-0.56217521999999998</v>
      </c>
      <c r="C812" s="1">
        <v>1.3282653</v>
      </c>
      <c r="D812" s="1">
        <v>0.73608530000000005</v>
      </c>
    </row>
    <row r="813" spans="1:4" x14ac:dyDescent="0.15">
      <c r="A813" s="1">
        <v>16.22</v>
      </c>
      <c r="B813" s="1">
        <v>-0.58560000000000001</v>
      </c>
      <c r="C813" s="1">
        <v>1.2675224</v>
      </c>
      <c r="D813" s="1">
        <v>0.77372971000000001</v>
      </c>
    </row>
    <row r="814" spans="1:4" x14ac:dyDescent="0.15">
      <c r="A814" s="1">
        <v>16.239999999999998</v>
      </c>
      <c r="B814" s="1">
        <v>-0.64499625999999999</v>
      </c>
      <c r="C814" s="1">
        <v>1.2064994</v>
      </c>
      <c r="D814" s="1">
        <v>0.78687580999999995</v>
      </c>
    </row>
    <row r="815" spans="1:4" x14ac:dyDescent="0.15">
      <c r="A815" s="1">
        <v>16.260000000000002</v>
      </c>
      <c r="B815" s="1">
        <v>-0.72563602999999999</v>
      </c>
      <c r="C815" s="1">
        <v>1.1444377999999999</v>
      </c>
      <c r="D815" s="1">
        <v>0.77628626000000001</v>
      </c>
    </row>
    <row r="816" spans="1:4" x14ac:dyDescent="0.15">
      <c r="A816" s="1">
        <v>16.28</v>
      </c>
      <c r="B816" s="1">
        <v>-0.81304021999999998</v>
      </c>
      <c r="C816" s="1">
        <v>1.0801738999999999</v>
      </c>
      <c r="D816" s="1">
        <v>0.75238338000000005</v>
      </c>
    </row>
    <row r="817" spans="1:4" x14ac:dyDescent="0.15">
      <c r="A817" s="1">
        <v>16.3</v>
      </c>
      <c r="B817" s="1">
        <v>-0.90012274000000003</v>
      </c>
      <c r="C817" s="1">
        <v>1.0099334</v>
      </c>
      <c r="D817" s="1">
        <v>0.71957104000000005</v>
      </c>
    </row>
    <row r="818" spans="1:4" x14ac:dyDescent="0.15">
      <c r="A818" s="1">
        <v>16.32</v>
      </c>
      <c r="B818" s="1">
        <v>-0.98200429</v>
      </c>
      <c r="C818" s="1">
        <v>0.93093923000000001</v>
      </c>
      <c r="D818" s="1">
        <v>0.66272458000000001</v>
      </c>
    </row>
    <row r="819" spans="1:4" x14ac:dyDescent="0.15">
      <c r="A819" s="1">
        <v>16.34</v>
      </c>
      <c r="B819" s="1">
        <v>-1.0459035999999999</v>
      </c>
      <c r="C819" s="1">
        <v>0.85056913999999995</v>
      </c>
      <c r="D819" s="1">
        <v>0.57896738000000003</v>
      </c>
    </row>
    <row r="820" spans="1:4" x14ac:dyDescent="0.15">
      <c r="A820" s="1">
        <v>16.36</v>
      </c>
      <c r="B820" s="1">
        <v>-1.0810747999999999</v>
      </c>
      <c r="C820" s="1">
        <v>0.77013246999999996</v>
      </c>
      <c r="D820" s="1">
        <v>0.48894884</v>
      </c>
    </row>
    <row r="821" spans="1:4" x14ac:dyDescent="0.15">
      <c r="A821" s="1">
        <v>16.38</v>
      </c>
      <c r="B821" s="1">
        <v>-1.0817581000000001</v>
      </c>
      <c r="C821" s="1">
        <v>0.69001066</v>
      </c>
      <c r="D821" s="1">
        <v>0.42038940000000002</v>
      </c>
    </row>
    <row r="822" spans="1:4" x14ac:dyDescent="0.15">
      <c r="A822" s="1">
        <v>16.399999999999999</v>
      </c>
      <c r="B822" s="1">
        <v>-1.0589485000000001</v>
      </c>
      <c r="C822" s="1">
        <v>0.60983942000000002</v>
      </c>
      <c r="D822" s="1">
        <v>0.37187171000000002</v>
      </c>
    </row>
    <row r="823" spans="1:4" x14ac:dyDescent="0.15">
      <c r="A823" s="1">
        <v>16.420000000000002</v>
      </c>
      <c r="B823" s="1">
        <v>-1.0275354000000001</v>
      </c>
      <c r="C823" s="1">
        <v>0.52993066</v>
      </c>
      <c r="D823" s="1">
        <v>0.35500985000000002</v>
      </c>
    </row>
    <row r="824" spans="1:4" x14ac:dyDescent="0.15">
      <c r="A824" s="1">
        <v>16.440000000000001</v>
      </c>
      <c r="B824" s="1">
        <v>-1.0074411000000001</v>
      </c>
      <c r="C824" s="1">
        <v>0.44997594000000002</v>
      </c>
      <c r="D824" s="1">
        <v>0.36502736000000002</v>
      </c>
    </row>
    <row r="825" spans="1:4" x14ac:dyDescent="0.15">
      <c r="A825" s="1">
        <v>16.46</v>
      </c>
      <c r="B825" s="1">
        <v>-0.99590160000000005</v>
      </c>
      <c r="C825" s="1">
        <v>0.37040489999999998</v>
      </c>
      <c r="D825" s="1">
        <v>0.37344263999999999</v>
      </c>
    </row>
    <row r="826" spans="1:4" x14ac:dyDescent="0.15">
      <c r="A826" s="1">
        <v>16.48</v>
      </c>
      <c r="B826" s="1">
        <v>-0.97959761999999995</v>
      </c>
      <c r="C826" s="1">
        <v>0.28884874999999999</v>
      </c>
      <c r="D826" s="1">
        <v>0.3790752</v>
      </c>
    </row>
    <row r="827" spans="1:4" x14ac:dyDescent="0.15">
      <c r="A827" s="1">
        <v>16.5</v>
      </c>
      <c r="B827" s="1">
        <v>-0.96625452999999994</v>
      </c>
      <c r="C827" s="1">
        <v>0.19951506999999999</v>
      </c>
      <c r="D827" s="1">
        <v>0.37185523999999998</v>
      </c>
    </row>
    <row r="828" spans="1:4" x14ac:dyDescent="0.15">
      <c r="A828" s="1">
        <v>16.52</v>
      </c>
      <c r="B828" s="1">
        <v>-0.97197871999999996</v>
      </c>
      <c r="C828" s="1">
        <v>9.9916863999999994E-2</v>
      </c>
      <c r="D828" s="1">
        <v>0.34910216999999999</v>
      </c>
    </row>
    <row r="829" spans="1:4" x14ac:dyDescent="0.15">
      <c r="A829" s="1">
        <v>16.54</v>
      </c>
      <c r="B829" s="1">
        <v>-0.99938755999999995</v>
      </c>
      <c r="C829" s="1">
        <v>-7.4196577000000003E-3</v>
      </c>
      <c r="D829" s="1">
        <v>0.30774962</v>
      </c>
    </row>
    <row r="830" spans="1:4" x14ac:dyDescent="0.15">
      <c r="A830" s="1">
        <v>16.559999999999999</v>
      </c>
      <c r="B830" s="1">
        <v>-1.0428063000000001</v>
      </c>
      <c r="C830" s="1">
        <v>-0.11691493</v>
      </c>
      <c r="D830" s="1">
        <v>0.25310809000000001</v>
      </c>
    </row>
    <row r="831" spans="1:4" x14ac:dyDescent="0.15">
      <c r="A831" s="1">
        <v>16.579999999999998</v>
      </c>
      <c r="B831" s="1">
        <v>-1.0896285000000001</v>
      </c>
      <c r="C831" s="1">
        <v>-0.22310093</v>
      </c>
      <c r="D831" s="1">
        <v>0.20105854000000001</v>
      </c>
    </row>
    <row r="832" spans="1:4" x14ac:dyDescent="0.15">
      <c r="A832" s="1">
        <v>16.600000000000001</v>
      </c>
      <c r="B832" s="1">
        <v>-1.1412373</v>
      </c>
      <c r="C832" s="1">
        <v>-0.31650202</v>
      </c>
      <c r="D832" s="1">
        <v>0.16251973</v>
      </c>
    </row>
    <row r="833" spans="1:4" x14ac:dyDescent="0.15">
      <c r="A833" s="1">
        <v>16.62</v>
      </c>
      <c r="B833" s="1">
        <v>-1.1997215999999999</v>
      </c>
      <c r="C833" s="1">
        <v>-0.38583737000000001</v>
      </c>
      <c r="D833" s="1">
        <v>0.13226581000000001</v>
      </c>
    </row>
    <row r="834" spans="1:4" x14ac:dyDescent="0.15">
      <c r="A834" s="1">
        <v>16.64</v>
      </c>
      <c r="B834" s="1">
        <v>-1.2557772</v>
      </c>
      <c r="C834" s="1">
        <v>-0.41264530999999999</v>
      </c>
      <c r="D834" s="1">
        <v>0.11170519</v>
      </c>
    </row>
    <row r="835" spans="1:4" x14ac:dyDescent="0.15">
      <c r="A835" s="1">
        <v>16.66</v>
      </c>
      <c r="B835" s="1">
        <v>-1.3132250000000001</v>
      </c>
      <c r="C835" s="1">
        <v>-0.39129120000000001</v>
      </c>
      <c r="D835" s="1">
        <v>8.9562945000000005E-2</v>
      </c>
    </row>
    <row r="836" spans="1:4" x14ac:dyDescent="0.15">
      <c r="A836" s="1">
        <v>16.68</v>
      </c>
      <c r="B836" s="1">
        <v>-1.3604282999999999</v>
      </c>
      <c r="C836" s="1">
        <v>-0.34790500000000002</v>
      </c>
      <c r="D836" s="1">
        <v>6.3559355999999997E-2</v>
      </c>
    </row>
    <row r="837" spans="1:4" x14ac:dyDescent="0.15">
      <c r="A837" s="1">
        <v>16.7</v>
      </c>
      <c r="B837" s="1">
        <v>-1.3911481000000001</v>
      </c>
      <c r="C837" s="1">
        <v>-0.31297699000000001</v>
      </c>
      <c r="D837" s="1">
        <v>3.7362992999999997E-2</v>
      </c>
    </row>
    <row r="838" spans="1:4" x14ac:dyDescent="0.15">
      <c r="A838" s="1">
        <v>16.72</v>
      </c>
      <c r="B838" s="1">
        <v>-1.3969054999999999</v>
      </c>
      <c r="C838" s="1">
        <v>-0.28738523999999999</v>
      </c>
      <c r="D838" s="1">
        <v>1.3116559E-2</v>
      </c>
    </row>
    <row r="839" spans="1:4" x14ac:dyDescent="0.15">
      <c r="A839" s="1">
        <v>16.739999999999998</v>
      </c>
      <c r="B839" s="1">
        <v>-1.3740245</v>
      </c>
      <c r="C839" s="1">
        <v>-0.26868175</v>
      </c>
      <c r="D839" s="1">
        <v>-7.1613500000000004E-3</v>
      </c>
    </row>
    <row r="840" spans="1:4" x14ac:dyDescent="0.15">
      <c r="A840" s="1">
        <v>16.760000000000002</v>
      </c>
      <c r="B840" s="1">
        <v>-1.3162872000000001</v>
      </c>
      <c r="C840" s="1">
        <v>-0.25147476000000002</v>
      </c>
      <c r="D840" s="1">
        <v>-9.9696555000000006E-3</v>
      </c>
    </row>
    <row r="841" spans="1:4" x14ac:dyDescent="0.15">
      <c r="A841" s="1">
        <v>16.78</v>
      </c>
      <c r="B841" s="1">
        <v>-1.2440103</v>
      </c>
      <c r="C841" s="1">
        <v>-0.23471067000000001</v>
      </c>
      <c r="D841" s="1">
        <v>-6.2765077000000004E-3</v>
      </c>
    </row>
    <row r="842" spans="1:4" x14ac:dyDescent="0.15">
      <c r="A842" s="1">
        <v>16.8</v>
      </c>
      <c r="B842" s="1">
        <v>-1.1661689</v>
      </c>
      <c r="C842" s="1">
        <v>-0.21680161000000001</v>
      </c>
      <c r="D842" s="1">
        <v>5.1355845999999997E-3</v>
      </c>
    </row>
    <row r="843" spans="1:4" x14ac:dyDescent="0.15">
      <c r="A843" s="1">
        <v>16.82</v>
      </c>
      <c r="B843" s="1">
        <v>-1.0711609</v>
      </c>
      <c r="C843" s="1">
        <v>-0.20048463</v>
      </c>
      <c r="D843" s="1">
        <v>2.7493424999999998E-2</v>
      </c>
    </row>
    <row r="844" spans="1:4" x14ac:dyDescent="0.15">
      <c r="A844" s="1">
        <v>16.84</v>
      </c>
      <c r="B844" s="1">
        <v>-0.95671008000000002</v>
      </c>
      <c r="C844" s="1">
        <v>-0.17705787000000001</v>
      </c>
      <c r="D844" s="1">
        <v>5.3532955E-2</v>
      </c>
    </row>
    <row r="845" spans="1:4" x14ac:dyDescent="0.15">
      <c r="A845" s="1">
        <v>16.86</v>
      </c>
      <c r="B845" s="1">
        <v>-0.83886152999999997</v>
      </c>
      <c r="C845" s="1">
        <v>-0.13992840000000001</v>
      </c>
      <c r="D845" s="1">
        <v>7.9042168999999995E-2</v>
      </c>
    </row>
    <row r="846" spans="1:4" x14ac:dyDescent="0.15">
      <c r="A846" s="1">
        <v>16.88</v>
      </c>
      <c r="B846" s="1">
        <v>-0.73482963000000001</v>
      </c>
      <c r="C846" s="1">
        <v>-8.5995613999999998E-2</v>
      </c>
      <c r="D846" s="1">
        <v>0.11418244</v>
      </c>
    </row>
    <row r="847" spans="1:4" x14ac:dyDescent="0.15">
      <c r="A847" s="1">
        <v>16.899999999999999</v>
      </c>
      <c r="B847" s="1">
        <v>-0.65661345999999998</v>
      </c>
      <c r="C847" s="1">
        <v>-2.4451118000000001E-2</v>
      </c>
      <c r="D847" s="1">
        <v>0.16210532999999999</v>
      </c>
    </row>
    <row r="848" spans="1:4" x14ac:dyDescent="0.15">
      <c r="A848" s="1">
        <v>16.920000000000002</v>
      </c>
      <c r="B848" s="1">
        <v>-0.60001861999999995</v>
      </c>
      <c r="C848" s="1">
        <v>4.4494793999999997E-2</v>
      </c>
      <c r="D848" s="1">
        <v>0.20993553000000001</v>
      </c>
    </row>
    <row r="849" spans="1:4" x14ac:dyDescent="0.15">
      <c r="A849" s="1">
        <v>16.940000000000001</v>
      </c>
      <c r="B849" s="1">
        <v>-0.56231239</v>
      </c>
      <c r="C849" s="1">
        <v>0.12256337</v>
      </c>
      <c r="D849" s="1">
        <v>0.24548257000000001</v>
      </c>
    </row>
    <row r="850" spans="1:4" x14ac:dyDescent="0.15">
      <c r="A850" s="1">
        <v>16.96</v>
      </c>
      <c r="B850" s="1">
        <v>-0.53290251</v>
      </c>
      <c r="C850" s="1">
        <v>0.19891059999999999</v>
      </c>
      <c r="D850" s="1">
        <v>0.26585183000000001</v>
      </c>
    </row>
    <row r="851" spans="1:4" x14ac:dyDescent="0.15">
      <c r="A851" s="1">
        <v>16.98</v>
      </c>
      <c r="B851" s="1">
        <v>-0.51474697000000003</v>
      </c>
      <c r="C851" s="1">
        <v>0.26426735000000001</v>
      </c>
      <c r="D851" s="1">
        <v>0.27242812999999999</v>
      </c>
    </row>
    <row r="852" spans="1:4" x14ac:dyDescent="0.15">
      <c r="A852" s="1">
        <v>17</v>
      </c>
      <c r="B852" s="1">
        <v>-0.50893867999999998</v>
      </c>
      <c r="C852" s="1">
        <v>0.31291838</v>
      </c>
      <c r="D852" s="1">
        <v>0.26398375000000002</v>
      </c>
    </row>
    <row r="853" spans="1:4" x14ac:dyDescent="0.15">
      <c r="A853" s="1">
        <v>17.02</v>
      </c>
      <c r="B853" s="1">
        <v>-0.50063002000000001</v>
      </c>
      <c r="C853" s="1">
        <v>0.35286178000000001</v>
      </c>
      <c r="D853" s="1">
        <v>0.23391391</v>
      </c>
    </row>
    <row r="854" spans="1:4" x14ac:dyDescent="0.15">
      <c r="A854" s="1">
        <v>17.04</v>
      </c>
      <c r="B854" s="1">
        <v>-0.48976691999999999</v>
      </c>
      <c r="C854" s="1">
        <v>0.38466392999999999</v>
      </c>
      <c r="D854" s="1">
        <v>0.19730833</v>
      </c>
    </row>
    <row r="855" spans="1:4" x14ac:dyDescent="0.15">
      <c r="A855" s="1">
        <v>17.059999999999999</v>
      </c>
      <c r="B855" s="1">
        <v>-0.47736844</v>
      </c>
      <c r="C855" s="1">
        <v>0.40056501999999999</v>
      </c>
      <c r="D855" s="1">
        <v>0.16496506999999999</v>
      </c>
    </row>
    <row r="856" spans="1:4" x14ac:dyDescent="0.15">
      <c r="A856" s="1">
        <v>17.079999999999998</v>
      </c>
      <c r="B856" s="1">
        <v>-0.47776118000000001</v>
      </c>
      <c r="C856" s="1">
        <v>0.39621650000000003</v>
      </c>
      <c r="D856" s="1">
        <v>0.14271623</v>
      </c>
    </row>
    <row r="857" spans="1:4" x14ac:dyDescent="0.15">
      <c r="A857" s="1">
        <v>17.100000000000001</v>
      </c>
      <c r="B857" s="1">
        <v>-0.48144957999999999</v>
      </c>
      <c r="C857" s="1">
        <v>0.38754302000000002</v>
      </c>
      <c r="D857" s="1">
        <v>0.14367344000000001</v>
      </c>
    </row>
    <row r="858" spans="1:4" x14ac:dyDescent="0.15">
      <c r="A858" s="1">
        <v>17.12</v>
      </c>
      <c r="B858" s="1">
        <v>-0.49144198</v>
      </c>
      <c r="C858" s="1">
        <v>0.36688113</v>
      </c>
      <c r="D858" s="1">
        <v>0.16384097</v>
      </c>
    </row>
    <row r="859" spans="1:4" x14ac:dyDescent="0.15">
      <c r="A859" s="1">
        <v>17.14</v>
      </c>
      <c r="B859" s="1">
        <v>-0.50015715000000005</v>
      </c>
      <c r="C859" s="1">
        <v>0.32295288999999999</v>
      </c>
      <c r="D859" s="1">
        <v>0.19425592</v>
      </c>
    </row>
    <row r="860" spans="1:4" x14ac:dyDescent="0.15">
      <c r="A860" s="1">
        <v>17.16</v>
      </c>
      <c r="B860" s="1">
        <v>-0.51381277999999997</v>
      </c>
      <c r="C860" s="1">
        <v>0.27301279000000001</v>
      </c>
      <c r="D860" s="1">
        <v>0.23102216</v>
      </c>
    </row>
    <row r="861" spans="1:4" x14ac:dyDescent="0.15">
      <c r="A861" s="1">
        <v>17.18</v>
      </c>
      <c r="B861" s="1">
        <v>-0.53575054</v>
      </c>
      <c r="C861" s="1">
        <v>0.22713248999999999</v>
      </c>
      <c r="D861" s="1">
        <v>0.26462084000000002</v>
      </c>
    </row>
    <row r="862" spans="1:4" x14ac:dyDescent="0.15">
      <c r="A862" s="1">
        <v>17.2</v>
      </c>
      <c r="B862" s="1">
        <v>-0.56588101999999996</v>
      </c>
      <c r="C862" s="1">
        <v>0.19141575999999999</v>
      </c>
      <c r="D862" s="1">
        <v>0.29443957999999998</v>
      </c>
    </row>
    <row r="863" spans="1:4" x14ac:dyDescent="0.15">
      <c r="A863" s="1">
        <v>17.22</v>
      </c>
      <c r="B863" s="1">
        <v>-0.59121298</v>
      </c>
      <c r="C863" s="1">
        <v>0.16925807000000001</v>
      </c>
      <c r="D863" s="1">
        <v>0.30841976999999998</v>
      </c>
    </row>
    <row r="864" spans="1:4" x14ac:dyDescent="0.15">
      <c r="A864" s="1">
        <v>17.239999999999998</v>
      </c>
      <c r="B864" s="1">
        <v>-0.60292367000000002</v>
      </c>
      <c r="C864" s="1">
        <v>0.15938479999999999</v>
      </c>
      <c r="D864" s="1">
        <v>0.31542219999999999</v>
      </c>
    </row>
    <row r="865" spans="1:4" x14ac:dyDescent="0.15">
      <c r="A865" s="1">
        <v>17.260000000000002</v>
      </c>
      <c r="B865" s="1">
        <v>-0.59713408000000001</v>
      </c>
      <c r="C865" s="1">
        <v>0.16739919</v>
      </c>
      <c r="D865" s="1">
        <v>0.31770228</v>
      </c>
    </row>
    <row r="866" spans="1:4" x14ac:dyDescent="0.15">
      <c r="A866" s="1">
        <v>17.28</v>
      </c>
      <c r="B866" s="1">
        <v>-0.57653617999999995</v>
      </c>
      <c r="C866" s="1">
        <v>0.18267934</v>
      </c>
      <c r="D866" s="1">
        <v>0.31812406999999998</v>
      </c>
    </row>
    <row r="867" spans="1:4" x14ac:dyDescent="0.15">
      <c r="A867" s="1">
        <v>17.3</v>
      </c>
      <c r="B867" s="1">
        <v>-0.53781018000000003</v>
      </c>
      <c r="C867" s="1">
        <v>0.21209712</v>
      </c>
      <c r="D867" s="1">
        <v>0.30826440999999999</v>
      </c>
    </row>
    <row r="868" spans="1:4" x14ac:dyDescent="0.15">
      <c r="A868" s="1">
        <v>17.32</v>
      </c>
      <c r="B868" s="1">
        <v>-0.48870835000000001</v>
      </c>
      <c r="C868" s="1">
        <v>0.2537431</v>
      </c>
      <c r="D868" s="1">
        <v>0.28809881999999998</v>
      </c>
    </row>
    <row r="869" spans="1:4" x14ac:dyDescent="0.15">
      <c r="A869" s="1">
        <v>17.34</v>
      </c>
      <c r="B869" s="1">
        <v>-0.43612826999999998</v>
      </c>
      <c r="C869" s="1">
        <v>0.29328715</v>
      </c>
      <c r="D869" s="1">
        <v>0.25246384999999999</v>
      </c>
    </row>
    <row r="870" spans="1:4" x14ac:dyDescent="0.15">
      <c r="A870" s="1">
        <v>17.36</v>
      </c>
      <c r="B870" s="1">
        <v>-0.3884301</v>
      </c>
      <c r="C870" s="1">
        <v>0.31611085999999999</v>
      </c>
      <c r="D870" s="1">
        <v>0.20329686</v>
      </c>
    </row>
    <row r="871" spans="1:4" x14ac:dyDescent="0.15">
      <c r="A871" s="1">
        <v>17.38</v>
      </c>
      <c r="B871" s="1">
        <v>-0.33746105999999998</v>
      </c>
      <c r="C871" s="1">
        <v>0.32307289</v>
      </c>
      <c r="D871" s="1">
        <v>0.15811011999999999</v>
      </c>
    </row>
    <row r="872" spans="1:4" x14ac:dyDescent="0.15">
      <c r="A872" s="1">
        <v>17.399999999999999</v>
      </c>
      <c r="B872" s="1">
        <v>-0.27543446999999999</v>
      </c>
      <c r="C872" s="1">
        <v>0.31532765000000001</v>
      </c>
      <c r="D872" s="1">
        <v>0.11938833</v>
      </c>
    </row>
    <row r="873" spans="1:4" x14ac:dyDescent="0.15">
      <c r="A873" s="1">
        <v>17.420000000000002</v>
      </c>
      <c r="B873" s="1">
        <v>-0.20000251999999999</v>
      </c>
      <c r="C873" s="1">
        <v>0.29267861000000001</v>
      </c>
      <c r="D873" s="1">
        <v>9.6112737000000004E-2</v>
      </c>
    </row>
    <row r="874" spans="1:4" x14ac:dyDescent="0.15">
      <c r="A874" s="1">
        <v>17.440000000000001</v>
      </c>
      <c r="B874" s="1">
        <v>-0.12270439</v>
      </c>
      <c r="C874" s="1">
        <v>0.25063295000000002</v>
      </c>
      <c r="D874" s="1">
        <v>7.2612574999999999E-2</v>
      </c>
    </row>
    <row r="875" spans="1:4" x14ac:dyDescent="0.15">
      <c r="A875" s="1">
        <v>17.46</v>
      </c>
      <c r="B875" s="1">
        <v>-4.6359575E-2</v>
      </c>
      <c r="C875" s="1">
        <v>0.17858146999999999</v>
      </c>
      <c r="D875" s="1">
        <v>5.6222926999999999E-2</v>
      </c>
    </row>
    <row r="876" spans="1:4" x14ac:dyDescent="0.15">
      <c r="A876" s="1">
        <v>17.48</v>
      </c>
      <c r="B876" s="1">
        <v>1.9839394999999999E-2</v>
      </c>
      <c r="C876" s="1">
        <v>0.10580798</v>
      </c>
      <c r="D876" s="1">
        <v>4.5489569000000001E-2</v>
      </c>
    </row>
    <row r="877" spans="1:4" x14ac:dyDescent="0.15">
      <c r="A877" s="1">
        <v>17.5</v>
      </c>
      <c r="B877" s="1">
        <v>7.2226171000000006E-2</v>
      </c>
      <c r="C877" s="1">
        <v>5.4572061999999998E-2</v>
      </c>
      <c r="D877" s="1">
        <v>3.6810321E-2</v>
      </c>
    </row>
    <row r="878" spans="1:4" x14ac:dyDescent="0.15">
      <c r="A878" s="1">
        <v>17.52</v>
      </c>
      <c r="B878" s="1">
        <v>0.10389617</v>
      </c>
      <c r="C878" s="1">
        <v>2.8052937E-2</v>
      </c>
      <c r="D878" s="1">
        <v>2.5209671999999999E-2</v>
      </c>
    </row>
    <row r="879" spans="1:4" x14ac:dyDescent="0.15">
      <c r="A879" s="1">
        <v>17.54</v>
      </c>
      <c r="B879" s="1">
        <v>0.12117994999999999</v>
      </c>
      <c r="C879" s="1">
        <v>2.3040602E-2</v>
      </c>
      <c r="D879" s="1">
        <v>1.5409211000000001E-2</v>
      </c>
    </row>
    <row r="880" spans="1:4" x14ac:dyDescent="0.15">
      <c r="A880" s="1">
        <v>17.559999999999999</v>
      </c>
      <c r="B880" s="1">
        <v>0.12819965</v>
      </c>
      <c r="C880" s="1">
        <v>4.1245042000000003E-2</v>
      </c>
      <c r="D880" s="1">
        <v>-5.8554861000000003E-4</v>
      </c>
    </row>
    <row r="881" spans="1:4" x14ac:dyDescent="0.15">
      <c r="A881" s="1">
        <v>17.579999999999998</v>
      </c>
      <c r="B881" s="1">
        <v>0.11751678</v>
      </c>
      <c r="C881" s="1">
        <v>7.1466180000000004E-2</v>
      </c>
      <c r="D881" s="1">
        <v>-3.3675284999999999E-2</v>
      </c>
    </row>
    <row r="882" spans="1:4" x14ac:dyDescent="0.15">
      <c r="A882" s="1">
        <v>17.600000000000001</v>
      </c>
      <c r="B882" s="1">
        <v>8.5007895999999999E-2</v>
      </c>
      <c r="C882" s="1">
        <v>0.10414482999999999</v>
      </c>
      <c r="D882" s="1">
        <v>-8.6019868999999999E-2</v>
      </c>
    </row>
    <row r="883" spans="1:4" x14ac:dyDescent="0.15">
      <c r="A883" s="1">
        <v>17.62</v>
      </c>
      <c r="B883" s="1">
        <v>2.7457443000000002E-2</v>
      </c>
      <c r="C883" s="1">
        <v>0.13310440000000001</v>
      </c>
      <c r="D883" s="1">
        <v>-0.15269862000000001</v>
      </c>
    </row>
    <row r="884" spans="1:4" x14ac:dyDescent="0.15">
      <c r="A884" s="1">
        <v>17.64</v>
      </c>
      <c r="B884" s="1">
        <v>-6.0484470999999998E-2</v>
      </c>
      <c r="C884" s="1">
        <v>0.15312465</v>
      </c>
      <c r="D884" s="1">
        <v>-0.22395134999999999</v>
      </c>
    </row>
    <row r="885" spans="1:4" x14ac:dyDescent="0.15">
      <c r="A885" s="1">
        <v>17.66</v>
      </c>
      <c r="B885" s="1">
        <v>-0.17171542000000001</v>
      </c>
      <c r="C885" s="1">
        <v>0.16211304000000001</v>
      </c>
      <c r="D885" s="1">
        <v>-0.29087564999999999</v>
      </c>
    </row>
    <row r="886" spans="1:4" x14ac:dyDescent="0.15">
      <c r="A886" s="1">
        <v>17.68</v>
      </c>
      <c r="B886" s="1">
        <v>-0.31795333999999997</v>
      </c>
      <c r="C886" s="1">
        <v>0.15728882</v>
      </c>
      <c r="D886" s="1">
        <v>-0.34332295000000002</v>
      </c>
    </row>
    <row r="887" spans="1:4" x14ac:dyDescent="0.15">
      <c r="A887" s="1">
        <v>17.7</v>
      </c>
      <c r="B887" s="1">
        <v>-0.47453814999999999</v>
      </c>
      <c r="C887" s="1">
        <v>0.13858598999999999</v>
      </c>
      <c r="D887" s="1">
        <v>-0.38544731999999998</v>
      </c>
    </row>
    <row r="888" spans="1:4" x14ac:dyDescent="0.15">
      <c r="A888" s="1">
        <v>17.72</v>
      </c>
      <c r="B888" s="1">
        <v>-0.63209923999999995</v>
      </c>
      <c r="C888" s="1">
        <v>0.10600701</v>
      </c>
      <c r="D888" s="1">
        <v>-0.41606025000000002</v>
      </c>
    </row>
    <row r="889" spans="1:4" x14ac:dyDescent="0.15">
      <c r="A889" s="1">
        <v>17.739999999999998</v>
      </c>
      <c r="B889" s="1">
        <v>-0.75015741000000002</v>
      </c>
      <c r="C889" s="1">
        <v>5.5214832999999998E-2</v>
      </c>
      <c r="D889" s="1">
        <v>-0.42060345999999998</v>
      </c>
    </row>
    <row r="890" spans="1:4" x14ac:dyDescent="0.15">
      <c r="A890" s="1">
        <v>17.760000000000002</v>
      </c>
      <c r="B890" s="1">
        <v>-0.83386983000000003</v>
      </c>
      <c r="C890" s="1">
        <v>-4.0119062E-3</v>
      </c>
      <c r="D890" s="1">
        <v>-0.39088560999999999</v>
      </c>
    </row>
    <row r="891" spans="1:4" x14ac:dyDescent="0.15">
      <c r="A891" s="1">
        <v>17.78</v>
      </c>
      <c r="B891" s="1">
        <v>-0.88570981000000004</v>
      </c>
      <c r="C891" s="1">
        <v>-7.1511586000000002E-2</v>
      </c>
      <c r="D891" s="1">
        <v>-0.34836787000000002</v>
      </c>
    </row>
    <row r="892" spans="1:4" x14ac:dyDescent="0.15">
      <c r="A892" s="1">
        <v>17.8</v>
      </c>
      <c r="B892" s="1">
        <v>-0.89876544999999997</v>
      </c>
      <c r="C892" s="1">
        <v>-0.15225654999999999</v>
      </c>
      <c r="D892" s="1">
        <v>-0.30031946999999998</v>
      </c>
    </row>
    <row r="893" spans="1:4" x14ac:dyDescent="0.15">
      <c r="A893" s="1">
        <v>17.82</v>
      </c>
      <c r="B893" s="1">
        <v>-0.87844076999999998</v>
      </c>
      <c r="C893" s="1">
        <v>-0.24450419000000001</v>
      </c>
      <c r="D893" s="1">
        <v>-0.27522596999999999</v>
      </c>
    </row>
    <row r="894" spans="1:4" x14ac:dyDescent="0.15">
      <c r="A894" s="1">
        <v>17.84</v>
      </c>
      <c r="B894" s="1">
        <v>-0.82649238000000003</v>
      </c>
      <c r="C894" s="1">
        <v>-0.35343724999999998</v>
      </c>
      <c r="D894" s="1">
        <v>-0.26299546000000001</v>
      </c>
    </row>
    <row r="895" spans="1:4" x14ac:dyDescent="0.15">
      <c r="A895" s="1">
        <v>17.86</v>
      </c>
      <c r="B895" s="1">
        <v>-0.73792517000000002</v>
      </c>
      <c r="C895" s="1">
        <v>-0.47493813000000001</v>
      </c>
      <c r="D895" s="1">
        <v>-0.25384056999999999</v>
      </c>
    </row>
    <row r="896" spans="1:4" x14ac:dyDescent="0.15">
      <c r="A896" s="1">
        <v>17.88</v>
      </c>
      <c r="B896" s="1">
        <v>-0.62568771999999995</v>
      </c>
      <c r="C896" s="1">
        <v>-0.58486203999999997</v>
      </c>
      <c r="D896" s="1">
        <v>-0.25535005</v>
      </c>
    </row>
    <row r="897" spans="1:4" x14ac:dyDescent="0.15">
      <c r="A897" s="1">
        <v>17.899999999999999</v>
      </c>
      <c r="B897" s="1">
        <v>-0.52093495000000001</v>
      </c>
      <c r="C897" s="1">
        <v>-0.67639342999999996</v>
      </c>
      <c r="D897" s="1">
        <v>-0.26118311</v>
      </c>
    </row>
    <row r="898" spans="1:4" x14ac:dyDescent="0.15">
      <c r="A898" s="1">
        <v>17.920000000000002</v>
      </c>
      <c r="B898" s="1">
        <v>-0.42848469</v>
      </c>
      <c r="C898" s="1">
        <v>-0.74903386000000005</v>
      </c>
      <c r="D898" s="1">
        <v>-0.26807595000000001</v>
      </c>
    </row>
    <row r="899" spans="1:4" x14ac:dyDescent="0.15">
      <c r="A899" s="1">
        <v>17.940000000000001</v>
      </c>
      <c r="B899" s="1">
        <v>-0.35736434</v>
      </c>
      <c r="C899" s="1">
        <v>-0.82046178000000003</v>
      </c>
      <c r="D899" s="1">
        <v>-0.27686768</v>
      </c>
    </row>
    <row r="900" spans="1:4" x14ac:dyDescent="0.15">
      <c r="A900" s="1">
        <v>17.96</v>
      </c>
      <c r="B900" s="1">
        <v>-0.30535319</v>
      </c>
      <c r="C900" s="1">
        <v>-0.90017849999999999</v>
      </c>
      <c r="D900" s="1">
        <v>-0.29289221999999998</v>
      </c>
    </row>
    <row r="901" spans="1:4" x14ac:dyDescent="0.15">
      <c r="A901" s="1">
        <v>17.98</v>
      </c>
      <c r="B901" s="1">
        <v>-0.25275941000000002</v>
      </c>
      <c r="C901" s="1">
        <v>-0.98407915000000001</v>
      </c>
      <c r="D901" s="1">
        <v>-0.31037173000000001</v>
      </c>
    </row>
    <row r="902" spans="1:4" x14ac:dyDescent="0.15">
      <c r="A902" s="1">
        <v>18</v>
      </c>
      <c r="B902" s="1">
        <v>-0.18678695000000001</v>
      </c>
      <c r="C902" s="1">
        <v>-1.0662581</v>
      </c>
      <c r="D902" s="1">
        <v>-0.31377191999999998</v>
      </c>
    </row>
    <row r="903" spans="1:4" x14ac:dyDescent="0.15">
      <c r="A903" s="1">
        <v>18.02</v>
      </c>
      <c r="B903" s="1">
        <v>-0.11289074</v>
      </c>
      <c r="C903" s="1">
        <v>-1.1498709</v>
      </c>
      <c r="D903" s="1">
        <v>-0.30849631</v>
      </c>
    </row>
    <row r="904" spans="1:4" x14ac:dyDescent="0.15">
      <c r="A904" s="1">
        <v>18.04</v>
      </c>
      <c r="B904" s="1">
        <v>-3.4517416000000002E-2</v>
      </c>
      <c r="C904" s="1">
        <v>-1.232524</v>
      </c>
      <c r="D904" s="1">
        <v>-0.29069669999999997</v>
      </c>
    </row>
    <row r="905" spans="1:4" x14ac:dyDescent="0.15">
      <c r="A905" s="1">
        <v>18.059999999999999</v>
      </c>
      <c r="B905" s="1">
        <v>4.2689201000000003E-2</v>
      </c>
      <c r="C905" s="1">
        <v>-1.3213820000000001</v>
      </c>
      <c r="D905" s="1">
        <v>-0.24584879000000001</v>
      </c>
    </row>
    <row r="906" spans="1:4" x14ac:dyDescent="0.15">
      <c r="A906" s="1">
        <v>18.079999999999998</v>
      </c>
      <c r="B906" s="1">
        <v>0.12054268999999999</v>
      </c>
      <c r="C906" s="1">
        <v>-1.4096709999999999</v>
      </c>
      <c r="D906" s="1">
        <v>-0.17676819999999999</v>
      </c>
    </row>
    <row r="907" spans="1:4" x14ac:dyDescent="0.15">
      <c r="A907" s="1">
        <v>18.100000000000001</v>
      </c>
      <c r="B907" s="1">
        <v>0.19812398000000001</v>
      </c>
      <c r="C907" s="1">
        <v>-1.4932631999999999</v>
      </c>
      <c r="D907" s="1">
        <v>-9.4049394999999994E-2</v>
      </c>
    </row>
    <row r="908" spans="1:4" x14ac:dyDescent="0.15">
      <c r="A908" s="1">
        <v>18.12</v>
      </c>
      <c r="B908" s="1">
        <v>0.27550333999999999</v>
      </c>
      <c r="C908" s="1">
        <v>-1.5549468</v>
      </c>
      <c r="D908" s="1">
        <v>-6.7236934000000003E-3</v>
      </c>
    </row>
    <row r="909" spans="1:4" x14ac:dyDescent="0.15">
      <c r="A909" s="1">
        <v>18.14</v>
      </c>
      <c r="B909" s="1">
        <v>0.35636289999999998</v>
      </c>
      <c r="C909" s="1">
        <v>-1.6024516</v>
      </c>
      <c r="D909" s="1">
        <v>7.8670649999999995E-2</v>
      </c>
    </row>
    <row r="910" spans="1:4" x14ac:dyDescent="0.15">
      <c r="A910" s="1">
        <v>18.16</v>
      </c>
      <c r="B910" s="1">
        <v>0.44547652999999998</v>
      </c>
      <c r="C910" s="1">
        <v>-1.6278467000000001</v>
      </c>
      <c r="D910" s="1">
        <v>0.15150449999999999</v>
      </c>
    </row>
    <row r="911" spans="1:4" x14ac:dyDescent="0.15">
      <c r="A911" s="1">
        <v>18.18</v>
      </c>
      <c r="B911" s="1">
        <v>0.54216821000000004</v>
      </c>
      <c r="C911" s="1">
        <v>-1.6405173</v>
      </c>
      <c r="D911" s="1">
        <v>0.19862563999999999</v>
      </c>
    </row>
    <row r="912" spans="1:4" x14ac:dyDescent="0.15">
      <c r="A912" s="1">
        <v>18.2</v>
      </c>
      <c r="B912" s="1">
        <v>0.63953084000000004</v>
      </c>
      <c r="C912" s="1">
        <v>-1.6359834</v>
      </c>
      <c r="D912" s="1">
        <v>0.20775363999999999</v>
      </c>
    </row>
    <row r="913" spans="1:4" x14ac:dyDescent="0.15">
      <c r="A913" s="1">
        <v>18.22</v>
      </c>
      <c r="B913" s="1">
        <v>0.71943977000000003</v>
      </c>
      <c r="C913" s="1">
        <v>-1.6182430999999999</v>
      </c>
      <c r="D913" s="1">
        <v>0.19224268</v>
      </c>
    </row>
    <row r="914" spans="1:4" x14ac:dyDescent="0.15">
      <c r="A914" s="1">
        <v>18.239999999999998</v>
      </c>
      <c r="B914" s="1">
        <v>0.79154594</v>
      </c>
      <c r="C914" s="1">
        <v>-1.6135705</v>
      </c>
      <c r="D914" s="1">
        <v>0.16621452</v>
      </c>
    </row>
    <row r="915" spans="1:4" x14ac:dyDescent="0.15">
      <c r="A915" s="1">
        <v>18.260000000000002</v>
      </c>
      <c r="B915" s="1">
        <v>0.84360701999999999</v>
      </c>
      <c r="C915" s="1">
        <v>-1.6138809000000001</v>
      </c>
      <c r="D915" s="1">
        <v>0.13712893000000001</v>
      </c>
    </row>
    <row r="916" spans="1:4" x14ac:dyDescent="0.15">
      <c r="A916" s="1">
        <v>18.28</v>
      </c>
      <c r="B916" s="1">
        <v>0.84301685999999998</v>
      </c>
      <c r="C916" s="1">
        <v>-1.6010677</v>
      </c>
      <c r="D916" s="1">
        <v>0.11434678</v>
      </c>
    </row>
    <row r="917" spans="1:4" x14ac:dyDescent="0.15">
      <c r="A917" s="1">
        <v>18.3</v>
      </c>
      <c r="B917" s="1">
        <v>0.81757126999999996</v>
      </c>
      <c r="C917" s="1">
        <v>-1.5706960999999999</v>
      </c>
      <c r="D917" s="1">
        <v>9.6628241000000004E-2</v>
      </c>
    </row>
    <row r="918" spans="1:4" x14ac:dyDescent="0.15">
      <c r="A918" s="1">
        <v>18.32</v>
      </c>
      <c r="B918" s="1">
        <v>0.74902732999999999</v>
      </c>
      <c r="C918" s="1">
        <v>-1.5431048000000001</v>
      </c>
      <c r="D918" s="1">
        <v>8.0002956E-2</v>
      </c>
    </row>
    <row r="919" spans="1:4" x14ac:dyDescent="0.15">
      <c r="A919" s="1">
        <v>18.34</v>
      </c>
      <c r="B919" s="1">
        <v>0.64989850000000005</v>
      </c>
      <c r="C919" s="1">
        <v>-1.5140411</v>
      </c>
      <c r="D919" s="1">
        <v>6.3005892999999993E-2</v>
      </c>
    </row>
    <row r="920" spans="1:4" x14ac:dyDescent="0.15">
      <c r="A920" s="1">
        <v>18.36</v>
      </c>
      <c r="B920" s="1">
        <v>0.55749713999999995</v>
      </c>
      <c r="C920" s="1">
        <v>-1.4902006999999999</v>
      </c>
      <c r="D920" s="1">
        <v>4.7367680000000002E-2</v>
      </c>
    </row>
    <row r="921" spans="1:4" x14ac:dyDescent="0.15">
      <c r="A921" s="1">
        <v>18.38</v>
      </c>
      <c r="B921" s="1">
        <v>0.46011930000000001</v>
      </c>
      <c r="C921" s="1">
        <v>-1.4737623</v>
      </c>
      <c r="D921" s="1">
        <v>3.5246053999999999E-2</v>
      </c>
    </row>
    <row r="922" spans="1:4" x14ac:dyDescent="0.15">
      <c r="A922" s="1">
        <v>18.399999999999999</v>
      </c>
      <c r="B922" s="1">
        <v>0.36262656999999998</v>
      </c>
      <c r="C922" s="1">
        <v>-1.4682553</v>
      </c>
      <c r="D922" s="1">
        <v>2.9752015999999999E-2</v>
      </c>
    </row>
    <row r="923" spans="1:4" x14ac:dyDescent="0.15">
      <c r="A923" s="1">
        <v>18.420000000000002</v>
      </c>
      <c r="B923" s="1">
        <v>0.26083244</v>
      </c>
      <c r="C923" s="1">
        <v>-1.4653697999999999</v>
      </c>
      <c r="D923" s="1">
        <v>3.2465463E-2</v>
      </c>
    </row>
    <row r="924" spans="1:4" x14ac:dyDescent="0.15">
      <c r="A924" s="1">
        <v>18.440000000000001</v>
      </c>
      <c r="B924" s="1">
        <v>0.15694958000000001</v>
      </c>
      <c r="C924" s="1">
        <v>-1.4668798000000001</v>
      </c>
      <c r="D924" s="1">
        <v>4.6647196000000002E-2</v>
      </c>
    </row>
    <row r="925" spans="1:4" x14ac:dyDescent="0.15">
      <c r="A925" s="1">
        <v>18.46</v>
      </c>
      <c r="B925" s="1">
        <v>4.8080978000000003E-2</v>
      </c>
      <c r="C925" s="1">
        <v>-1.4680472</v>
      </c>
      <c r="D925" s="1">
        <v>6.2551370999999995E-2</v>
      </c>
    </row>
    <row r="926" spans="1:4" x14ac:dyDescent="0.15">
      <c r="A926" s="1">
        <v>18.48</v>
      </c>
      <c r="B926" s="1">
        <v>-5.3229782000000003E-2</v>
      </c>
      <c r="C926" s="1">
        <v>-1.477144</v>
      </c>
      <c r="D926" s="1">
        <v>6.5733769999999997E-2</v>
      </c>
    </row>
    <row r="927" spans="1:4" x14ac:dyDescent="0.15">
      <c r="A927" s="1">
        <v>18.5</v>
      </c>
      <c r="B927" s="1">
        <v>-0.13793447</v>
      </c>
      <c r="C927" s="1">
        <v>-1.4863948</v>
      </c>
      <c r="D927" s="1">
        <v>5.6726486999999999E-2</v>
      </c>
    </row>
    <row r="928" spans="1:4" x14ac:dyDescent="0.15">
      <c r="A928" s="1">
        <v>18.52</v>
      </c>
      <c r="B928" s="1">
        <v>-0.19747334999999999</v>
      </c>
      <c r="C928" s="1">
        <v>-1.4963373</v>
      </c>
      <c r="D928" s="1">
        <v>4.2072182999999999E-2</v>
      </c>
    </row>
    <row r="929" spans="1:4" x14ac:dyDescent="0.15">
      <c r="A929" s="1">
        <v>18.54</v>
      </c>
      <c r="B929" s="1">
        <v>-0.2413796</v>
      </c>
      <c r="C929" s="1">
        <v>-1.4992025</v>
      </c>
      <c r="D929" s="1">
        <v>1.7664851E-3</v>
      </c>
    </row>
    <row r="930" spans="1:4" x14ac:dyDescent="0.15">
      <c r="A930" s="1">
        <v>18.559999999999999</v>
      </c>
      <c r="B930" s="1">
        <v>-0.26770473</v>
      </c>
      <c r="C930" s="1">
        <v>-1.4944086999999999</v>
      </c>
      <c r="D930" s="1">
        <v>-7.5474401999999996E-2</v>
      </c>
    </row>
    <row r="931" spans="1:4" x14ac:dyDescent="0.15">
      <c r="A931" s="1">
        <v>18.579999999999998</v>
      </c>
      <c r="B931" s="1">
        <v>-0.27358180999999998</v>
      </c>
      <c r="C931" s="1">
        <v>-1.4693095</v>
      </c>
      <c r="D931" s="1">
        <v>-0.16411914999999999</v>
      </c>
    </row>
    <row r="932" spans="1:4" x14ac:dyDescent="0.15">
      <c r="A932" s="1">
        <v>18.600000000000001</v>
      </c>
      <c r="B932" s="1">
        <v>-0.27217053000000002</v>
      </c>
      <c r="C932" s="1">
        <v>-1.4269147</v>
      </c>
      <c r="D932" s="1">
        <v>-0.24986702</v>
      </c>
    </row>
    <row r="933" spans="1:4" x14ac:dyDescent="0.15">
      <c r="A933" s="1">
        <v>18.62</v>
      </c>
      <c r="B933" s="1">
        <v>-0.27548959000000001</v>
      </c>
      <c r="C933" s="1">
        <v>-1.3610100999999999</v>
      </c>
      <c r="D933" s="1">
        <v>-0.31877666999999998</v>
      </c>
    </row>
    <row r="934" spans="1:4" x14ac:dyDescent="0.15">
      <c r="A934" s="1">
        <v>18.64</v>
      </c>
      <c r="B934" s="1">
        <v>-0.28482733999999998</v>
      </c>
      <c r="C934" s="1">
        <v>-1.2621817</v>
      </c>
      <c r="D934" s="1">
        <v>-0.37030709000000001</v>
      </c>
    </row>
    <row r="935" spans="1:4" x14ac:dyDescent="0.15">
      <c r="A935" s="1">
        <v>18.66</v>
      </c>
      <c r="B935" s="1">
        <v>-0.28946084999999999</v>
      </c>
      <c r="C935" s="1">
        <v>-1.1479607999999999</v>
      </c>
      <c r="D935" s="1">
        <v>-0.40765733999999998</v>
      </c>
    </row>
    <row r="936" spans="1:4" x14ac:dyDescent="0.15">
      <c r="A936" s="1">
        <v>18.68</v>
      </c>
      <c r="B936" s="1">
        <v>-0.27845279000000001</v>
      </c>
      <c r="C936" s="1">
        <v>-1.0394886000000001</v>
      </c>
      <c r="D936" s="1">
        <v>-0.43567726000000001</v>
      </c>
    </row>
    <row r="937" spans="1:4" x14ac:dyDescent="0.15">
      <c r="A937" s="1">
        <v>18.7</v>
      </c>
      <c r="B937" s="1">
        <v>-0.25030345999999998</v>
      </c>
      <c r="C937" s="1">
        <v>-0.94060001999999998</v>
      </c>
      <c r="D937" s="1">
        <v>-0.45467296000000001</v>
      </c>
    </row>
    <row r="938" spans="1:4" x14ac:dyDescent="0.15">
      <c r="A938" s="1">
        <v>18.72</v>
      </c>
      <c r="B938" s="1">
        <v>-0.17281504</v>
      </c>
      <c r="C938" s="1">
        <v>-0.85392979999999996</v>
      </c>
      <c r="D938" s="1">
        <v>-0.46626179000000001</v>
      </c>
    </row>
    <row r="939" spans="1:4" x14ac:dyDescent="0.15">
      <c r="A939" s="1">
        <v>18.739999999999998</v>
      </c>
      <c r="B939" s="1">
        <v>-4.4895879E-2</v>
      </c>
      <c r="C939" s="1">
        <v>-0.78665781999999995</v>
      </c>
      <c r="D939" s="1">
        <v>-0.46985009999999999</v>
      </c>
    </row>
    <row r="940" spans="1:4" x14ac:dyDescent="0.15">
      <c r="A940" s="1">
        <v>18.760000000000002</v>
      </c>
      <c r="B940" s="1">
        <v>9.3042111999999996E-2</v>
      </c>
      <c r="C940" s="1">
        <v>-0.74447452999999997</v>
      </c>
      <c r="D940" s="1">
        <v>-0.46232707000000001</v>
      </c>
    </row>
    <row r="941" spans="1:4" x14ac:dyDescent="0.15">
      <c r="A941" s="1">
        <v>18.78</v>
      </c>
      <c r="B941" s="1">
        <v>0.23693270999999999</v>
      </c>
      <c r="C941" s="1">
        <v>-0.71533687999999995</v>
      </c>
      <c r="D941" s="1">
        <v>-0.45678290999999999</v>
      </c>
    </row>
    <row r="942" spans="1:4" x14ac:dyDescent="0.15">
      <c r="A942" s="1">
        <v>18.8</v>
      </c>
      <c r="B942" s="1">
        <v>0.3630099</v>
      </c>
      <c r="C942" s="1">
        <v>-0.70768202999999996</v>
      </c>
      <c r="D942" s="1">
        <v>-0.45339728000000001</v>
      </c>
    </row>
    <row r="943" spans="1:4" x14ac:dyDescent="0.15">
      <c r="A943" s="1">
        <v>18.82</v>
      </c>
      <c r="B943" s="1">
        <v>0.47351439000000001</v>
      </c>
      <c r="C943" s="1">
        <v>-0.71872933000000006</v>
      </c>
      <c r="D943" s="1">
        <v>-0.45129521</v>
      </c>
    </row>
    <row r="944" spans="1:4" x14ac:dyDescent="0.15">
      <c r="A944" s="1">
        <v>18.84</v>
      </c>
      <c r="B944" s="1">
        <v>0.53998323000000004</v>
      </c>
      <c r="C944" s="1">
        <v>-0.73477347000000004</v>
      </c>
      <c r="D944" s="1">
        <v>-0.44964518999999997</v>
      </c>
    </row>
    <row r="945" spans="1:4" x14ac:dyDescent="0.15">
      <c r="A945" s="1">
        <v>18.86</v>
      </c>
      <c r="B945" s="1">
        <v>0.57134185000000004</v>
      </c>
      <c r="C945" s="1">
        <v>-0.75854663</v>
      </c>
      <c r="D945" s="1">
        <v>-0.44379629999999998</v>
      </c>
    </row>
    <row r="946" spans="1:4" x14ac:dyDescent="0.15">
      <c r="A946" s="1">
        <v>18.88</v>
      </c>
      <c r="B946" s="1">
        <v>0.58065820000000001</v>
      </c>
      <c r="C946" s="1">
        <v>-0.78576524999999997</v>
      </c>
      <c r="D946" s="1">
        <v>-0.43272611999999999</v>
      </c>
    </row>
    <row r="947" spans="1:4" x14ac:dyDescent="0.15">
      <c r="A947" s="1">
        <v>18.899999999999999</v>
      </c>
      <c r="B947" s="1">
        <v>0.54988011000000003</v>
      </c>
      <c r="C947" s="1">
        <v>-0.81905824999999999</v>
      </c>
      <c r="D947" s="1">
        <v>-0.41802927000000001</v>
      </c>
    </row>
    <row r="948" spans="1:4" x14ac:dyDescent="0.15">
      <c r="A948" s="1">
        <v>18.920000000000002</v>
      </c>
      <c r="B948" s="1">
        <v>0.48198260999999998</v>
      </c>
      <c r="C948" s="1">
        <v>-0.85616183999999995</v>
      </c>
      <c r="D948" s="1">
        <v>-0.39977395999999998</v>
      </c>
    </row>
    <row r="949" spans="1:4" x14ac:dyDescent="0.15">
      <c r="A949" s="1">
        <v>18.940000000000001</v>
      </c>
      <c r="B949" s="1">
        <v>0.37208339000000001</v>
      </c>
      <c r="C949" s="1">
        <v>-0.89843905000000002</v>
      </c>
      <c r="D949" s="1">
        <v>-0.37722921999999998</v>
      </c>
    </row>
    <row r="950" spans="1:4" x14ac:dyDescent="0.15">
      <c r="A950" s="1">
        <v>18.96</v>
      </c>
      <c r="B950" s="1">
        <v>0.25594361999999998</v>
      </c>
      <c r="C950" s="1">
        <v>-0.93908621000000003</v>
      </c>
      <c r="D950" s="1">
        <v>-0.35273748999999999</v>
      </c>
    </row>
    <row r="951" spans="1:4" x14ac:dyDescent="0.15">
      <c r="A951" s="1">
        <v>18.98</v>
      </c>
      <c r="B951" s="1">
        <v>0.15902568</v>
      </c>
      <c r="C951" s="1">
        <v>-0.97953730999999999</v>
      </c>
      <c r="D951" s="1">
        <v>-0.32626309999999997</v>
      </c>
    </row>
    <row r="952" spans="1:4" x14ac:dyDescent="0.15">
      <c r="A952" s="1">
        <v>19</v>
      </c>
      <c r="B952" s="1">
        <v>9.3838153999999993E-2</v>
      </c>
      <c r="C952" s="1">
        <v>-1.0145164</v>
      </c>
      <c r="D952" s="1">
        <v>-0.30090066999999998</v>
      </c>
    </row>
    <row r="953" spans="1:4" x14ac:dyDescent="0.15">
      <c r="A953" s="1">
        <v>19.02</v>
      </c>
      <c r="B953" s="1">
        <v>5.6942034000000002E-2</v>
      </c>
      <c r="C953" s="1">
        <v>-1.040951</v>
      </c>
      <c r="D953" s="1">
        <v>-0.27243040000000002</v>
      </c>
    </row>
    <row r="954" spans="1:4" x14ac:dyDescent="0.15">
      <c r="A954" s="1">
        <v>19.04</v>
      </c>
      <c r="B954" s="1">
        <v>3.5820704000000002E-2</v>
      </c>
      <c r="C954" s="1">
        <v>-1.0634901999999999</v>
      </c>
      <c r="D954" s="1">
        <v>-0.23917121</v>
      </c>
    </row>
    <row r="955" spans="1:4" x14ac:dyDescent="0.15">
      <c r="A955" s="1">
        <v>19.059999999999999</v>
      </c>
      <c r="B955" s="1">
        <v>3.6859432999999997E-2</v>
      </c>
      <c r="C955" s="1">
        <v>-1.0769799</v>
      </c>
      <c r="D955" s="1">
        <v>-0.20017945000000001</v>
      </c>
    </row>
    <row r="956" spans="1:4" x14ac:dyDescent="0.15">
      <c r="A956" s="1">
        <v>19.079999999999998</v>
      </c>
      <c r="B956" s="1">
        <v>7.6544851999999997E-2</v>
      </c>
      <c r="C956" s="1">
        <v>-1.0788532</v>
      </c>
      <c r="D956" s="1">
        <v>-0.16009859000000001</v>
      </c>
    </row>
    <row r="957" spans="1:4" x14ac:dyDescent="0.15">
      <c r="A957" s="1">
        <v>19.100000000000001</v>
      </c>
      <c r="B957" s="1">
        <v>0.14338834</v>
      </c>
      <c r="C957" s="1">
        <v>-1.0780737</v>
      </c>
      <c r="D957" s="1">
        <v>-0.1228065</v>
      </c>
    </row>
    <row r="958" spans="1:4" x14ac:dyDescent="0.15">
      <c r="A958" s="1">
        <v>19.12</v>
      </c>
      <c r="B958" s="1">
        <v>0.21899852</v>
      </c>
      <c r="C958" s="1">
        <v>-1.0766735999999999</v>
      </c>
      <c r="D958" s="1">
        <v>-9.0027707999999998E-2</v>
      </c>
    </row>
    <row r="959" spans="1:4" x14ac:dyDescent="0.15">
      <c r="A959" s="1">
        <v>19.14</v>
      </c>
      <c r="B959" s="1">
        <v>0.28148680999999998</v>
      </c>
      <c r="C959" s="1">
        <v>-1.0771667</v>
      </c>
      <c r="D959" s="1">
        <v>-6.5708392000000004E-2</v>
      </c>
    </row>
    <row r="960" spans="1:4" x14ac:dyDescent="0.15">
      <c r="A960" s="1">
        <v>19.16</v>
      </c>
      <c r="B960" s="1">
        <v>0.33220526</v>
      </c>
      <c r="C960" s="1">
        <v>-1.0789381</v>
      </c>
      <c r="D960" s="1">
        <v>-4.6190050000000003E-2</v>
      </c>
    </row>
    <row r="961" spans="1:4" x14ac:dyDescent="0.15">
      <c r="A961" s="1">
        <v>19.18</v>
      </c>
      <c r="B961" s="1">
        <v>0.37291480999999999</v>
      </c>
      <c r="C961" s="1">
        <v>-1.0879154</v>
      </c>
      <c r="D961" s="1">
        <v>-2.8685114000000001E-2</v>
      </c>
    </row>
    <row r="962" spans="1:4" x14ac:dyDescent="0.15">
      <c r="A962" s="1">
        <v>19.2</v>
      </c>
      <c r="B962" s="1">
        <v>0.40239372000000001</v>
      </c>
      <c r="C962" s="1">
        <v>-1.1028575</v>
      </c>
      <c r="D962" s="1">
        <v>-1.4224644E-2</v>
      </c>
    </row>
    <row r="963" spans="1:4" x14ac:dyDescent="0.15">
      <c r="A963" s="1">
        <v>19.22</v>
      </c>
      <c r="B963" s="1">
        <v>0.42250390999999998</v>
      </c>
      <c r="C963" s="1">
        <v>-1.1225771</v>
      </c>
      <c r="D963" s="1">
        <v>-4.9798696999999999E-4</v>
      </c>
    </row>
    <row r="964" spans="1:4" x14ac:dyDescent="0.15">
      <c r="A964" s="1">
        <v>19.239999999999998</v>
      </c>
      <c r="B964" s="1">
        <v>0.43578146000000001</v>
      </c>
      <c r="C964" s="1">
        <v>-1.1455508999999999</v>
      </c>
      <c r="D964" s="1">
        <v>1.2433112E-2</v>
      </c>
    </row>
    <row r="965" spans="1:4" x14ac:dyDescent="0.15">
      <c r="A965" s="1">
        <v>19.260000000000002</v>
      </c>
      <c r="B965" s="1">
        <v>0.43502547000000003</v>
      </c>
      <c r="C965" s="1">
        <v>-1.1657200999999999</v>
      </c>
      <c r="D965" s="1">
        <v>3.0708572999999999E-2</v>
      </c>
    </row>
    <row r="966" spans="1:4" x14ac:dyDescent="0.15">
      <c r="A966" s="1">
        <v>19.28</v>
      </c>
      <c r="B966" s="1">
        <v>0.43008901999999999</v>
      </c>
      <c r="C966" s="1">
        <v>-1.1849263999999999</v>
      </c>
      <c r="D966" s="1">
        <v>5.6302505000000003E-2</v>
      </c>
    </row>
    <row r="967" spans="1:4" x14ac:dyDescent="0.15">
      <c r="A967" s="1">
        <v>19.3</v>
      </c>
      <c r="B967" s="1">
        <v>0.42040023999999998</v>
      </c>
      <c r="C967" s="1">
        <v>-1.1969183000000001</v>
      </c>
      <c r="D967" s="1">
        <v>8.4204504999999999E-2</v>
      </c>
    </row>
    <row r="968" spans="1:4" x14ac:dyDescent="0.15">
      <c r="A968" s="1">
        <v>19.32</v>
      </c>
      <c r="B968" s="1">
        <v>0.40866150000000001</v>
      </c>
      <c r="C968" s="1">
        <v>-1.2096182</v>
      </c>
      <c r="D968" s="1">
        <v>0.11655416</v>
      </c>
    </row>
    <row r="969" spans="1:4" x14ac:dyDescent="0.15">
      <c r="A969" s="1">
        <v>19.34</v>
      </c>
      <c r="B969" s="1">
        <v>0.39694474000000002</v>
      </c>
      <c r="C969" s="1">
        <v>-1.2274494</v>
      </c>
      <c r="D969" s="1">
        <v>0.14386292000000001</v>
      </c>
    </row>
    <row r="970" spans="1:4" x14ac:dyDescent="0.15">
      <c r="A970" s="1">
        <v>19.36</v>
      </c>
      <c r="B970" s="1">
        <v>0.38523087</v>
      </c>
      <c r="C970" s="1">
        <v>-1.2512346999999999</v>
      </c>
      <c r="D970" s="1">
        <v>0.16210087000000001</v>
      </c>
    </row>
    <row r="971" spans="1:4" x14ac:dyDescent="0.15">
      <c r="A971" s="1">
        <v>19.38</v>
      </c>
      <c r="B971" s="1">
        <v>0.37626452999999999</v>
      </c>
      <c r="C971" s="1">
        <v>-1.2811176</v>
      </c>
      <c r="D971" s="1">
        <v>0.16441111</v>
      </c>
    </row>
    <row r="972" spans="1:4" x14ac:dyDescent="0.15">
      <c r="A972" s="1">
        <v>19.399999999999999</v>
      </c>
      <c r="B972" s="1">
        <v>0.38040352999999999</v>
      </c>
      <c r="C972" s="1">
        <v>-1.3109198</v>
      </c>
      <c r="D972" s="1">
        <v>0.14680956000000001</v>
      </c>
    </row>
    <row r="973" spans="1:4" x14ac:dyDescent="0.15">
      <c r="A973" s="1">
        <v>19.420000000000002</v>
      </c>
      <c r="B973" s="1">
        <v>0.40400623000000002</v>
      </c>
      <c r="C973" s="1">
        <v>-1.3531717000000001</v>
      </c>
      <c r="D973" s="1">
        <v>0.10112317999999999</v>
      </c>
    </row>
    <row r="974" spans="1:4" x14ac:dyDescent="0.15">
      <c r="A974" s="1">
        <v>19.440000000000001</v>
      </c>
      <c r="B974" s="1">
        <v>0.44520733000000001</v>
      </c>
      <c r="C974" s="1">
        <v>-1.4094861000000001</v>
      </c>
      <c r="D974" s="1">
        <v>4.3423347000000001E-2</v>
      </c>
    </row>
    <row r="975" spans="1:4" x14ac:dyDescent="0.15">
      <c r="A975" s="1">
        <v>19.46</v>
      </c>
      <c r="B975" s="1">
        <v>0.50140490999999998</v>
      </c>
      <c r="C975" s="1">
        <v>-1.4684716</v>
      </c>
      <c r="D975" s="1">
        <v>-1.2173263E-2</v>
      </c>
    </row>
    <row r="976" spans="1:4" x14ac:dyDescent="0.15">
      <c r="A976" s="1">
        <v>19.48</v>
      </c>
      <c r="B976" s="1">
        <v>0.56740411000000002</v>
      </c>
      <c r="C976" s="1">
        <v>-1.5318121</v>
      </c>
      <c r="D976" s="1">
        <v>-6.9604182000000001E-2</v>
      </c>
    </row>
    <row r="977" spans="1:4" x14ac:dyDescent="0.15">
      <c r="A977" s="1">
        <v>19.5</v>
      </c>
      <c r="B977" s="1">
        <v>0.63122878000000004</v>
      </c>
      <c r="C977" s="1">
        <v>-1.5926311</v>
      </c>
      <c r="D977" s="1">
        <v>-0.11668001</v>
      </c>
    </row>
    <row r="978" spans="1:4" x14ac:dyDescent="0.15">
      <c r="A978" s="1">
        <v>19.52</v>
      </c>
      <c r="B978" s="1">
        <v>0.68557787999999997</v>
      </c>
      <c r="C978" s="1">
        <v>-1.6578976000000001</v>
      </c>
      <c r="D978" s="1">
        <v>-0.13641355999999999</v>
      </c>
    </row>
    <row r="979" spans="1:4" x14ac:dyDescent="0.15">
      <c r="A979" s="1">
        <v>19.54</v>
      </c>
      <c r="B979" s="1">
        <v>0.72296238000000002</v>
      </c>
      <c r="C979" s="1">
        <v>-1.7215924</v>
      </c>
      <c r="D979" s="1">
        <v>-0.14013311000000001</v>
      </c>
    </row>
    <row r="980" spans="1:4" x14ac:dyDescent="0.15">
      <c r="A980" s="1">
        <v>19.559999999999999</v>
      </c>
      <c r="B980" s="1">
        <v>0.73853267</v>
      </c>
      <c r="C980" s="1">
        <v>-1.7752036</v>
      </c>
      <c r="D980" s="1">
        <v>-0.13158865</v>
      </c>
    </row>
    <row r="981" spans="1:4" x14ac:dyDescent="0.15">
      <c r="A981" s="1">
        <v>19.579999999999998</v>
      </c>
      <c r="B981" s="1">
        <v>0.72835773000000004</v>
      </c>
      <c r="C981" s="1">
        <v>-1.810233</v>
      </c>
      <c r="D981" s="1">
        <v>-0.11070555</v>
      </c>
    </row>
    <row r="982" spans="1:4" x14ac:dyDescent="0.15">
      <c r="A982" s="1">
        <v>19.600000000000001</v>
      </c>
      <c r="B982" s="1">
        <v>0.69771972999999998</v>
      </c>
      <c r="C982" s="1">
        <v>-1.8192497999999999</v>
      </c>
      <c r="D982" s="1">
        <v>-8.6575038000000007E-2</v>
      </c>
    </row>
    <row r="983" spans="1:4" x14ac:dyDescent="0.15">
      <c r="A983" s="1">
        <v>19.62</v>
      </c>
      <c r="B983" s="1">
        <v>0.63280168999999997</v>
      </c>
      <c r="C983" s="1">
        <v>-1.8117563999999999</v>
      </c>
      <c r="D983" s="1">
        <v>-6.5072451000000003E-2</v>
      </c>
    </row>
    <row r="984" spans="1:4" x14ac:dyDescent="0.15">
      <c r="A984" s="1">
        <v>19.64</v>
      </c>
      <c r="B984" s="1">
        <v>0.53826529000000001</v>
      </c>
      <c r="C984" s="1">
        <v>-1.792359</v>
      </c>
      <c r="D984" s="1">
        <v>-4.9134157999999997E-2</v>
      </c>
    </row>
    <row r="985" spans="1:4" x14ac:dyDescent="0.15">
      <c r="A985" s="1">
        <v>19.66</v>
      </c>
      <c r="B985" s="1">
        <v>0.42614273000000003</v>
      </c>
      <c r="C985" s="1">
        <v>-1.7671821000000001</v>
      </c>
      <c r="D985" s="1">
        <v>-3.5832206999999998E-2</v>
      </c>
    </row>
    <row r="986" spans="1:4" x14ac:dyDescent="0.15">
      <c r="A986" s="1">
        <v>19.68</v>
      </c>
      <c r="B986" s="1">
        <v>0.31283211</v>
      </c>
      <c r="C986" s="1">
        <v>-1.7399093999999999</v>
      </c>
      <c r="D986" s="1">
        <v>-2.1730119999999999E-2</v>
      </c>
    </row>
    <row r="987" spans="1:4" x14ac:dyDescent="0.15">
      <c r="A987" s="1">
        <v>19.7</v>
      </c>
      <c r="B987" s="1">
        <v>0.20181424000000001</v>
      </c>
      <c r="C987" s="1">
        <v>-1.7185022000000001</v>
      </c>
      <c r="D987" s="1">
        <v>-8.4854279999999997E-3</v>
      </c>
    </row>
    <row r="988" spans="1:4" x14ac:dyDescent="0.15">
      <c r="A988" s="1">
        <v>19.72</v>
      </c>
      <c r="B988" s="1">
        <v>0.10827552999999999</v>
      </c>
      <c r="C988" s="1">
        <v>-1.7024668999999999</v>
      </c>
      <c r="D988" s="1">
        <v>6.9062840000000004E-3</v>
      </c>
    </row>
    <row r="989" spans="1:4" x14ac:dyDescent="0.15">
      <c r="A989" s="1">
        <v>19.739999999999998</v>
      </c>
      <c r="B989" s="1">
        <v>2.4860762000000002E-2</v>
      </c>
      <c r="C989" s="1">
        <v>-1.6876762000000001</v>
      </c>
      <c r="D989" s="1">
        <v>2.1958992E-2</v>
      </c>
    </row>
    <row r="990" spans="1:4" x14ac:dyDescent="0.15">
      <c r="A990" s="1">
        <v>19.760000000000002</v>
      </c>
      <c r="B990" s="1">
        <v>-4.3208963000000003E-2</v>
      </c>
      <c r="C990" s="1">
        <v>-1.6774519000000001</v>
      </c>
      <c r="D990" s="1">
        <v>3.5729616999999998E-2</v>
      </c>
    </row>
    <row r="991" spans="1:4" x14ac:dyDescent="0.15">
      <c r="A991" s="1">
        <v>19.78</v>
      </c>
      <c r="B991" s="1">
        <v>-8.8959067000000003E-2</v>
      </c>
      <c r="C991" s="1">
        <v>-1.6713092000000001</v>
      </c>
      <c r="D991" s="1">
        <v>4.7539546000000002E-2</v>
      </c>
    </row>
    <row r="992" spans="1:4" x14ac:dyDescent="0.15">
      <c r="A992" s="1">
        <v>19.8</v>
      </c>
      <c r="B992" s="1">
        <v>-0.11671196</v>
      </c>
      <c r="C992" s="1">
        <v>-1.6711708000000001</v>
      </c>
      <c r="D992" s="1">
        <v>5.3411119E-2</v>
      </c>
    </row>
    <row r="993" spans="1:4" x14ac:dyDescent="0.15">
      <c r="A993" s="1">
        <v>19.82</v>
      </c>
      <c r="B993" s="1">
        <v>-0.12000802000000001</v>
      </c>
      <c r="C993" s="1">
        <v>-1.6745611</v>
      </c>
      <c r="D993" s="1">
        <v>5.6182017000000001E-2</v>
      </c>
    </row>
    <row r="994" spans="1:4" x14ac:dyDescent="0.15">
      <c r="A994" s="1">
        <v>19.84</v>
      </c>
      <c r="B994" s="1">
        <v>-8.5432443999999996E-2</v>
      </c>
      <c r="C994" s="1">
        <v>-1.6837964999999999</v>
      </c>
      <c r="D994" s="1">
        <v>5.4011293000000002E-2</v>
      </c>
    </row>
    <row r="995" spans="1:4" x14ac:dyDescent="0.15">
      <c r="A995" s="1">
        <v>19.86</v>
      </c>
      <c r="B995" s="1">
        <v>-3.8814535999999997E-2</v>
      </c>
      <c r="C995" s="1">
        <v>-1.6903208000000001</v>
      </c>
      <c r="D995" s="1">
        <v>4.5786200999999999E-2</v>
      </c>
    </row>
    <row r="996" spans="1:4" x14ac:dyDescent="0.15">
      <c r="A996" s="1">
        <v>19.88</v>
      </c>
      <c r="B996" s="1">
        <v>1.2072513999999999E-2</v>
      </c>
      <c r="C996" s="1">
        <v>-1.6984178000000001</v>
      </c>
      <c r="D996" s="1">
        <v>3.6660588000000001E-2</v>
      </c>
    </row>
    <row r="997" spans="1:4" x14ac:dyDescent="0.15">
      <c r="A997" s="1">
        <v>19.899999999999999</v>
      </c>
      <c r="B997" s="1">
        <v>7.0621675999999994E-2</v>
      </c>
      <c r="C997" s="1">
        <v>-1.6956572000000001</v>
      </c>
      <c r="D997" s="1">
        <v>2.2325431E-2</v>
      </c>
    </row>
    <row r="998" spans="1:4" x14ac:dyDescent="0.15">
      <c r="A998" s="1">
        <v>19.920000000000002</v>
      </c>
      <c r="B998" s="1">
        <v>0.12930190999999999</v>
      </c>
      <c r="C998" s="1">
        <v>-1.6804943000000001</v>
      </c>
      <c r="D998" s="1">
        <v>6.5714793000000004E-3</v>
      </c>
    </row>
    <row r="999" spans="1:4" x14ac:dyDescent="0.15">
      <c r="A999" s="1">
        <v>19.940000000000001</v>
      </c>
      <c r="B999" s="1">
        <v>0.18925248</v>
      </c>
      <c r="C999" s="1">
        <v>-1.6557993</v>
      </c>
      <c r="D999" s="1">
        <v>-1.3102879E-2</v>
      </c>
    </row>
    <row r="1000" spans="1:4" x14ac:dyDescent="0.15">
      <c r="A1000" s="1">
        <v>19.96</v>
      </c>
      <c r="B1000" s="1">
        <v>0.25221618000000001</v>
      </c>
      <c r="C1000" s="1">
        <v>-1.6286474</v>
      </c>
      <c r="D1000" s="1">
        <v>-3.8613531999999999E-2</v>
      </c>
    </row>
    <row r="1001" spans="1:4" x14ac:dyDescent="0.15">
      <c r="A1001" s="1">
        <v>19.98</v>
      </c>
      <c r="B1001" s="1">
        <v>0.31713873999999997</v>
      </c>
      <c r="C1001" s="1">
        <v>-1.6065792000000001</v>
      </c>
      <c r="D1001" s="1">
        <v>-6.4581651000000004E-2</v>
      </c>
    </row>
    <row r="1002" spans="1:4" x14ac:dyDescent="0.15">
      <c r="A1002" s="1">
        <v>20</v>
      </c>
      <c r="B1002" s="1">
        <v>0.38451817999999999</v>
      </c>
      <c r="C1002" s="1">
        <v>-1.5945815000000001</v>
      </c>
      <c r="D1002" s="1">
        <v>-9.1879505E-2</v>
      </c>
    </row>
    <row r="1003" spans="1:4" x14ac:dyDescent="0.15">
      <c r="A1003" s="1">
        <v>20.02</v>
      </c>
      <c r="B1003" s="1">
        <v>0.44730937999999998</v>
      </c>
      <c r="C1003" s="1">
        <v>-1.5946342</v>
      </c>
      <c r="D1003" s="1">
        <v>-0.11989813000000001</v>
      </c>
    </row>
    <row r="1004" spans="1:4" x14ac:dyDescent="0.15">
      <c r="A1004" s="1">
        <v>20.04</v>
      </c>
      <c r="B1004" s="1">
        <v>0.50280798000000004</v>
      </c>
      <c r="C1004" s="1">
        <v>-1.6013668999999999</v>
      </c>
      <c r="D1004" s="1">
        <v>-0.14502087999999999</v>
      </c>
    </row>
    <row r="1005" spans="1:4" x14ac:dyDescent="0.15">
      <c r="A1005" s="1">
        <v>20.059999999999999</v>
      </c>
      <c r="B1005" s="1">
        <v>0.55026187000000004</v>
      </c>
      <c r="C1005" s="1">
        <v>-1.6135632</v>
      </c>
      <c r="D1005" s="1">
        <v>-0.17165088000000001</v>
      </c>
    </row>
    <row r="1006" spans="1:4" x14ac:dyDescent="0.15">
      <c r="A1006" s="1">
        <v>20.079999999999998</v>
      </c>
      <c r="B1006" s="1">
        <v>0.59102860999999995</v>
      </c>
      <c r="C1006" s="1">
        <v>-1.6288138000000001</v>
      </c>
      <c r="D1006" s="1">
        <v>-0.18543398</v>
      </c>
    </row>
    <row r="1007" spans="1:4" x14ac:dyDescent="0.15">
      <c r="A1007" s="1">
        <v>20.100000000000001</v>
      </c>
      <c r="B1007" s="1">
        <v>0.62404154000000001</v>
      </c>
      <c r="C1007" s="1">
        <v>-1.6600499</v>
      </c>
      <c r="D1007" s="1">
        <v>-0.18046147000000001</v>
      </c>
    </row>
    <row r="1008" spans="1:4" x14ac:dyDescent="0.15">
      <c r="A1008" s="1">
        <v>20.12</v>
      </c>
      <c r="B1008" s="1">
        <v>0.65727360999999995</v>
      </c>
      <c r="C1008" s="1">
        <v>-1.7073605000000001</v>
      </c>
      <c r="D1008" s="1">
        <v>-0.15595529</v>
      </c>
    </row>
    <row r="1009" spans="1:4" x14ac:dyDescent="0.15">
      <c r="A1009" s="1">
        <v>20.14</v>
      </c>
      <c r="B1009" s="1">
        <v>0.68859994999999996</v>
      </c>
      <c r="C1009" s="1">
        <v>-1.7566687999999999</v>
      </c>
      <c r="D1009" s="1">
        <v>-0.11597333</v>
      </c>
    </row>
    <row r="1010" spans="1:4" x14ac:dyDescent="0.15">
      <c r="A1010" s="1">
        <v>20.16</v>
      </c>
      <c r="B1010" s="1">
        <v>0.70626383999999998</v>
      </c>
      <c r="C1010" s="1">
        <v>-1.8166618000000001</v>
      </c>
      <c r="D1010" s="1">
        <v>-6.0114542999999999E-2</v>
      </c>
    </row>
    <row r="1011" spans="1:4" x14ac:dyDescent="0.15">
      <c r="A1011" s="1">
        <v>20.18</v>
      </c>
      <c r="B1011" s="1">
        <v>0.70370158999999999</v>
      </c>
      <c r="C1011" s="1">
        <v>-1.8743091999999999</v>
      </c>
      <c r="D1011" s="1">
        <v>2.3972030000000001E-3</v>
      </c>
    </row>
    <row r="1012" spans="1:4" x14ac:dyDescent="0.15">
      <c r="A1012" s="1">
        <v>20.2</v>
      </c>
      <c r="B1012" s="1">
        <v>0.69120616000000001</v>
      </c>
      <c r="C1012" s="1">
        <v>-1.9376058</v>
      </c>
      <c r="D1012" s="1">
        <v>5.0772362000000001E-2</v>
      </c>
    </row>
    <row r="1013" spans="1:4" x14ac:dyDescent="0.15">
      <c r="A1013" s="1">
        <v>20.22</v>
      </c>
      <c r="B1013" s="1">
        <v>0.65478552999999995</v>
      </c>
      <c r="C1013" s="1">
        <v>-1.9817750999999999</v>
      </c>
      <c r="D1013" s="1">
        <v>8.7798702000000006E-2</v>
      </c>
    </row>
    <row r="1014" spans="1:4" x14ac:dyDescent="0.15">
      <c r="A1014" s="1">
        <v>20.239999999999998</v>
      </c>
      <c r="B1014" s="1">
        <v>0.59874821</v>
      </c>
      <c r="C1014" s="1">
        <v>-2.0004537999999998</v>
      </c>
      <c r="D1014" s="1">
        <v>0.12017819</v>
      </c>
    </row>
    <row r="1015" spans="1:4" x14ac:dyDescent="0.15">
      <c r="A1015" s="1">
        <v>20.260000000000002</v>
      </c>
      <c r="B1015" s="1">
        <v>0.53982852000000003</v>
      </c>
      <c r="C1015" s="1">
        <v>-1.9847665999999999</v>
      </c>
      <c r="D1015" s="1">
        <v>0.13967338000000001</v>
      </c>
    </row>
    <row r="1016" spans="1:4" x14ac:dyDescent="0.15">
      <c r="A1016" s="1">
        <v>20.28</v>
      </c>
      <c r="B1016" s="1">
        <v>0.48749512</v>
      </c>
      <c r="C1016" s="1">
        <v>-1.9399242999999999</v>
      </c>
      <c r="D1016" s="1">
        <v>0.14190041</v>
      </c>
    </row>
    <row r="1017" spans="1:4" x14ac:dyDescent="0.15">
      <c r="A1017" s="1">
        <v>20.3</v>
      </c>
      <c r="B1017" s="1">
        <v>0.44570426000000002</v>
      </c>
      <c r="C1017" s="1">
        <v>-1.8520274000000001</v>
      </c>
      <c r="D1017" s="1">
        <v>0.12834604999999999</v>
      </c>
    </row>
    <row r="1018" spans="1:4" x14ac:dyDescent="0.15">
      <c r="A1018" s="1">
        <v>20.32</v>
      </c>
      <c r="B1018" s="1">
        <v>0.41713296</v>
      </c>
      <c r="C1018" s="1">
        <v>-1.7260922999999999</v>
      </c>
      <c r="D1018" s="1">
        <v>9.2251651000000004E-2</v>
      </c>
    </row>
    <row r="1019" spans="1:4" x14ac:dyDescent="0.15">
      <c r="A1019" s="1">
        <v>20.34</v>
      </c>
      <c r="B1019" s="1">
        <v>0.41492073000000002</v>
      </c>
      <c r="C1019" s="1">
        <v>-1.5734572</v>
      </c>
      <c r="D1019" s="1">
        <v>4.3481353E-2</v>
      </c>
    </row>
    <row r="1020" spans="1:4" x14ac:dyDescent="0.15">
      <c r="A1020" s="1">
        <v>20.36</v>
      </c>
      <c r="B1020" s="1">
        <v>0.43420577999999999</v>
      </c>
      <c r="C1020" s="1">
        <v>-1.389446</v>
      </c>
      <c r="D1020" s="1">
        <v>-9.8394031999999992E-3</v>
      </c>
    </row>
    <row r="1021" spans="1:4" x14ac:dyDescent="0.15">
      <c r="A1021" s="1">
        <v>20.38</v>
      </c>
      <c r="B1021" s="1">
        <v>0.47378911000000001</v>
      </c>
      <c r="C1021" s="1">
        <v>-1.1910178</v>
      </c>
      <c r="D1021" s="1">
        <v>-5.8468384999999998E-2</v>
      </c>
    </row>
    <row r="1022" spans="1:4" x14ac:dyDescent="0.15">
      <c r="A1022" s="1">
        <v>20.399999999999999</v>
      </c>
      <c r="B1022" s="1">
        <v>0.53243991999999996</v>
      </c>
      <c r="C1022" s="1">
        <v>-1.0036205</v>
      </c>
      <c r="D1022" s="1">
        <v>-9.2998998999999999E-2</v>
      </c>
    </row>
    <row r="1023" spans="1:4" x14ac:dyDescent="0.15">
      <c r="A1023" s="1">
        <v>20.420000000000002</v>
      </c>
      <c r="B1023" s="1">
        <v>0.60414049000000003</v>
      </c>
      <c r="C1023" s="1">
        <v>-0.83101871000000005</v>
      </c>
      <c r="D1023" s="1">
        <v>-9.9204209000000002E-2</v>
      </c>
    </row>
    <row r="1024" spans="1:4" x14ac:dyDescent="0.15">
      <c r="A1024" s="1">
        <v>20.440000000000001</v>
      </c>
      <c r="B1024" s="1">
        <v>0.67903411999999996</v>
      </c>
      <c r="C1024" s="1">
        <v>-0.66426185999999998</v>
      </c>
      <c r="D1024" s="1">
        <v>-9.9666638000000002E-2</v>
      </c>
    </row>
    <row r="1025" spans="1:4" x14ac:dyDescent="0.15">
      <c r="A1025" s="1">
        <v>20.46</v>
      </c>
      <c r="B1025" s="1">
        <v>0.75058296000000002</v>
      </c>
      <c r="C1025" s="1">
        <v>-0.50735315000000003</v>
      </c>
      <c r="D1025" s="1">
        <v>-8.3848486999999999E-2</v>
      </c>
    </row>
    <row r="1026" spans="1:4" x14ac:dyDescent="0.15">
      <c r="A1026" s="1">
        <v>20.48</v>
      </c>
      <c r="B1026" s="1">
        <v>0.81124894999999997</v>
      </c>
      <c r="C1026" s="1">
        <v>-0.36679552999999998</v>
      </c>
      <c r="D1026" s="1">
        <v>-5.1637898000000002E-2</v>
      </c>
    </row>
    <row r="1027" spans="1:4" x14ac:dyDescent="0.15">
      <c r="A1027" s="1">
        <v>20.5</v>
      </c>
      <c r="B1027" s="1">
        <v>0.86252527000000001</v>
      </c>
      <c r="C1027" s="1">
        <v>-0.24755756000000001</v>
      </c>
      <c r="D1027" s="1">
        <v>-1.2665352E-2</v>
      </c>
    </row>
    <row r="1028" spans="1:4" x14ac:dyDescent="0.15">
      <c r="A1028" s="1">
        <v>20.52</v>
      </c>
      <c r="B1028" s="1">
        <v>0.90963819000000001</v>
      </c>
      <c r="C1028" s="1">
        <v>-0.15054567999999999</v>
      </c>
      <c r="D1028" s="1">
        <v>2.5225114E-2</v>
      </c>
    </row>
    <row r="1029" spans="1:4" x14ac:dyDescent="0.15">
      <c r="A1029" s="1">
        <v>20.54</v>
      </c>
      <c r="B1029" s="1">
        <v>0.94355814000000005</v>
      </c>
      <c r="C1029" s="1">
        <v>-7.1148956999999999E-2</v>
      </c>
      <c r="D1029" s="1">
        <v>6.8530178999999997E-2</v>
      </c>
    </row>
    <row r="1030" spans="1:4" x14ac:dyDescent="0.15">
      <c r="A1030" s="1">
        <v>20.56</v>
      </c>
      <c r="B1030" s="1">
        <v>0.96915445</v>
      </c>
      <c r="C1030" s="1">
        <v>-1.8057573E-2</v>
      </c>
      <c r="D1030" s="1">
        <v>0.10248394</v>
      </c>
    </row>
    <row r="1031" spans="1:4" x14ac:dyDescent="0.15">
      <c r="A1031" s="1">
        <v>20.58</v>
      </c>
      <c r="B1031" s="1">
        <v>0.98862119999999998</v>
      </c>
      <c r="C1031" s="1">
        <v>1.6563358E-2</v>
      </c>
      <c r="D1031" s="1">
        <v>0.11907283</v>
      </c>
    </row>
    <row r="1032" spans="1:4" x14ac:dyDescent="0.15">
      <c r="A1032" s="1">
        <v>20.6</v>
      </c>
      <c r="B1032" s="1">
        <v>0.99479786000000003</v>
      </c>
      <c r="C1032" s="1">
        <v>3.5299550999999998E-2</v>
      </c>
      <c r="D1032" s="1">
        <v>0.13662367</v>
      </c>
    </row>
    <row r="1033" spans="1:4" x14ac:dyDescent="0.15">
      <c r="A1033" s="1">
        <v>20.62</v>
      </c>
      <c r="B1033" s="1">
        <v>0.99467218000000002</v>
      </c>
      <c r="C1033" s="1">
        <v>4.1862129999999997E-2</v>
      </c>
      <c r="D1033" s="1">
        <v>0.13973167</v>
      </c>
    </row>
    <row r="1034" spans="1:4" x14ac:dyDescent="0.15">
      <c r="A1034" s="1">
        <v>20.64</v>
      </c>
      <c r="B1034" s="1">
        <v>0.98926725999999998</v>
      </c>
      <c r="C1034" s="1">
        <v>1.9176394999999999E-2</v>
      </c>
      <c r="D1034" s="1">
        <v>0.12586802999999999</v>
      </c>
    </row>
    <row r="1035" spans="1:4" x14ac:dyDescent="0.15">
      <c r="A1035" s="1">
        <v>20.66</v>
      </c>
      <c r="B1035" s="1">
        <v>0.97911959999999998</v>
      </c>
      <c r="C1035" s="1">
        <v>-3.1209555999999999E-2</v>
      </c>
      <c r="D1035" s="1">
        <v>0.11046932</v>
      </c>
    </row>
    <row r="1036" spans="1:4" x14ac:dyDescent="0.15">
      <c r="A1036" s="1">
        <v>20.68</v>
      </c>
      <c r="B1036" s="1">
        <v>0.96400037000000005</v>
      </c>
      <c r="C1036" s="1">
        <v>-9.0345439999999999E-2</v>
      </c>
      <c r="D1036" s="1">
        <v>9.4020142000000001E-2</v>
      </c>
    </row>
    <row r="1037" spans="1:4" x14ac:dyDescent="0.15">
      <c r="A1037" s="1">
        <v>20.7</v>
      </c>
      <c r="B1037" s="1">
        <v>0.94251936000000003</v>
      </c>
      <c r="C1037" s="1">
        <v>-0.16537162999999999</v>
      </c>
      <c r="D1037" s="1">
        <v>8.0859963000000007E-2</v>
      </c>
    </row>
    <row r="1038" spans="1:4" x14ac:dyDescent="0.15">
      <c r="A1038" s="1">
        <v>20.72</v>
      </c>
      <c r="B1038" s="1">
        <v>0.91812313000000001</v>
      </c>
      <c r="C1038" s="1">
        <v>-0.23351257</v>
      </c>
      <c r="D1038" s="1">
        <v>7.2003827000000006E-2</v>
      </c>
    </row>
    <row r="1039" spans="1:4" x14ac:dyDescent="0.15">
      <c r="A1039" s="1">
        <v>20.74</v>
      </c>
      <c r="B1039" s="1">
        <v>0.90654617999999998</v>
      </c>
      <c r="C1039" s="1">
        <v>-0.30856897</v>
      </c>
      <c r="D1039" s="1">
        <v>7.3179314999999995E-2</v>
      </c>
    </row>
    <row r="1040" spans="1:4" x14ac:dyDescent="0.15">
      <c r="A1040" s="1">
        <v>20.76</v>
      </c>
      <c r="B1040" s="1">
        <v>0.91347427000000003</v>
      </c>
      <c r="C1040" s="1">
        <v>-0.37581083999999998</v>
      </c>
      <c r="D1040" s="1">
        <v>8.9382814000000005E-2</v>
      </c>
    </row>
    <row r="1041" spans="1:4" x14ac:dyDescent="0.15">
      <c r="A1041" s="1">
        <v>20.78</v>
      </c>
      <c r="B1041" s="1">
        <v>0.94182122000000001</v>
      </c>
      <c r="C1041" s="1">
        <v>-0.43529437999999998</v>
      </c>
      <c r="D1041" s="1">
        <v>0.11497196</v>
      </c>
    </row>
    <row r="1042" spans="1:4" x14ac:dyDescent="0.15">
      <c r="A1042" s="1">
        <v>20.8</v>
      </c>
      <c r="B1042" s="1">
        <v>0.98186013000000005</v>
      </c>
      <c r="C1042" s="1">
        <v>-0.47210033000000001</v>
      </c>
      <c r="D1042" s="1">
        <v>0.14649137000000001</v>
      </c>
    </row>
    <row r="1043" spans="1:4" x14ac:dyDescent="0.15">
      <c r="A1043" s="1">
        <v>20.82</v>
      </c>
      <c r="B1043" s="1">
        <v>1.0204241000000001</v>
      </c>
      <c r="C1043" s="1">
        <v>-0.49492092999999998</v>
      </c>
      <c r="D1043" s="1">
        <v>0.17374861999999999</v>
      </c>
    </row>
    <row r="1044" spans="1:4" x14ac:dyDescent="0.15">
      <c r="A1044" s="1">
        <v>20.84</v>
      </c>
      <c r="B1044" s="1">
        <v>1.0543638</v>
      </c>
      <c r="C1044" s="1">
        <v>-0.51060211</v>
      </c>
      <c r="D1044" s="1">
        <v>0.19154602000000001</v>
      </c>
    </row>
    <row r="1045" spans="1:4" x14ac:dyDescent="0.15">
      <c r="A1045" s="1">
        <v>20.86</v>
      </c>
      <c r="B1045" s="1">
        <v>1.0708530999999999</v>
      </c>
      <c r="C1045" s="1">
        <v>-0.52082121000000003</v>
      </c>
      <c r="D1045" s="1">
        <v>0.19915340000000001</v>
      </c>
    </row>
    <row r="1046" spans="1:4" x14ac:dyDescent="0.15">
      <c r="A1046" s="1">
        <v>20.88</v>
      </c>
      <c r="B1046" s="1">
        <v>1.0656056</v>
      </c>
      <c r="C1046" s="1">
        <v>-0.54013758000000001</v>
      </c>
      <c r="D1046" s="1">
        <v>0.19242349</v>
      </c>
    </row>
    <row r="1047" spans="1:4" x14ac:dyDescent="0.15">
      <c r="A1047" s="1">
        <v>20.9</v>
      </c>
      <c r="B1047" s="1">
        <v>1.0424823000000001</v>
      </c>
      <c r="C1047" s="1">
        <v>-0.56780805999999995</v>
      </c>
      <c r="D1047" s="1">
        <v>0.17483925</v>
      </c>
    </row>
    <row r="1048" spans="1:4" x14ac:dyDescent="0.15">
      <c r="A1048" s="1">
        <v>20.92</v>
      </c>
      <c r="B1048" s="1">
        <v>1.0077833</v>
      </c>
      <c r="C1048" s="1">
        <v>-0.59509336999999995</v>
      </c>
      <c r="D1048" s="1">
        <v>0.13817407000000001</v>
      </c>
    </row>
    <row r="1049" spans="1:4" x14ac:dyDescent="0.15">
      <c r="A1049" s="1">
        <v>20.94</v>
      </c>
      <c r="B1049" s="1">
        <v>0.96050650999999998</v>
      </c>
      <c r="C1049" s="1">
        <v>-0.62408660999999999</v>
      </c>
      <c r="D1049" s="1">
        <v>0.10912672</v>
      </c>
    </row>
    <row r="1050" spans="1:4" x14ac:dyDescent="0.15">
      <c r="A1050" s="1">
        <v>20.96</v>
      </c>
      <c r="B1050" s="1">
        <v>0.89932144000000003</v>
      </c>
      <c r="C1050" s="1">
        <v>-0.65645255000000002</v>
      </c>
      <c r="D1050" s="1">
        <v>9.0927196000000002E-2</v>
      </c>
    </row>
    <row r="1051" spans="1:4" x14ac:dyDescent="0.15">
      <c r="A1051" s="1">
        <v>20.98</v>
      </c>
      <c r="B1051" s="1">
        <v>0.82518329000000001</v>
      </c>
      <c r="C1051" s="1">
        <v>-0.69219178000000003</v>
      </c>
      <c r="D1051" s="1">
        <v>8.3320676999999996E-2</v>
      </c>
    </row>
    <row r="1052" spans="1:4" x14ac:dyDescent="0.15">
      <c r="A1052" s="1">
        <v>21</v>
      </c>
      <c r="B1052" s="1">
        <v>0.74628941000000004</v>
      </c>
      <c r="C1052" s="1">
        <v>-0.72835099999999997</v>
      </c>
      <c r="D1052" s="1">
        <v>9.2074734000000005E-2</v>
      </c>
    </row>
    <row r="1053" spans="1:4" x14ac:dyDescent="0.15">
      <c r="A1053" s="1">
        <v>21.02</v>
      </c>
      <c r="B1053" s="1">
        <v>0.67610055999999996</v>
      </c>
      <c r="C1053" s="1">
        <v>-0.77221713999999997</v>
      </c>
      <c r="D1053" s="1">
        <v>0.11175661000000001</v>
      </c>
    </row>
    <row r="1054" spans="1:4" x14ac:dyDescent="0.15">
      <c r="A1054" s="1">
        <v>21.04</v>
      </c>
      <c r="B1054" s="1">
        <v>0.61241796000000004</v>
      </c>
      <c r="C1054" s="1">
        <v>-0.81232936</v>
      </c>
      <c r="D1054" s="1">
        <v>0.13853741999999999</v>
      </c>
    </row>
    <row r="1055" spans="1:4" x14ac:dyDescent="0.15">
      <c r="A1055" s="1">
        <v>21.06</v>
      </c>
      <c r="B1055" s="1">
        <v>0.56646118000000001</v>
      </c>
      <c r="C1055" s="1">
        <v>-0.84287672999999996</v>
      </c>
      <c r="D1055" s="1">
        <v>0.17297713000000001</v>
      </c>
    </row>
    <row r="1056" spans="1:4" x14ac:dyDescent="0.15">
      <c r="A1056" s="1">
        <v>21.08</v>
      </c>
      <c r="B1056" s="1">
        <v>0.53921790000000003</v>
      </c>
      <c r="C1056" s="1">
        <v>-0.86676363999999995</v>
      </c>
      <c r="D1056" s="1">
        <v>0.21323755999999999</v>
      </c>
    </row>
    <row r="1057" spans="1:4" x14ac:dyDescent="0.15">
      <c r="A1057" s="1">
        <v>21.1</v>
      </c>
      <c r="B1057" s="1">
        <v>0.51724066000000002</v>
      </c>
      <c r="C1057" s="1">
        <v>-0.87729584999999999</v>
      </c>
      <c r="D1057" s="1">
        <v>0.25071999</v>
      </c>
    </row>
    <row r="1058" spans="1:4" x14ac:dyDescent="0.15">
      <c r="A1058" s="1">
        <v>21.12</v>
      </c>
      <c r="B1058" s="1">
        <v>0.48450805000000002</v>
      </c>
      <c r="C1058" s="1">
        <v>-0.86604196</v>
      </c>
      <c r="D1058" s="1">
        <v>0.27713048000000001</v>
      </c>
    </row>
    <row r="1059" spans="1:4" x14ac:dyDescent="0.15">
      <c r="A1059" s="1">
        <v>21.14</v>
      </c>
      <c r="B1059" s="1">
        <v>0.43475721000000001</v>
      </c>
      <c r="C1059" s="1">
        <v>-0.83656808999999999</v>
      </c>
      <c r="D1059" s="1">
        <v>0.2854043</v>
      </c>
    </row>
    <row r="1060" spans="1:4" x14ac:dyDescent="0.15">
      <c r="A1060" s="1">
        <v>21.16</v>
      </c>
      <c r="B1060" s="1">
        <v>0.38221034999999998</v>
      </c>
      <c r="C1060" s="1">
        <v>-0.79423717999999999</v>
      </c>
      <c r="D1060" s="1">
        <v>0.27084522999999999</v>
      </c>
    </row>
    <row r="1061" spans="1:4" x14ac:dyDescent="0.15">
      <c r="A1061" s="1">
        <v>21.18</v>
      </c>
      <c r="B1061" s="1">
        <v>0.3449779</v>
      </c>
      <c r="C1061" s="1">
        <v>-0.75062666</v>
      </c>
      <c r="D1061" s="1">
        <v>0.22914224</v>
      </c>
    </row>
    <row r="1062" spans="1:4" x14ac:dyDescent="0.15">
      <c r="A1062" s="1">
        <v>21.2</v>
      </c>
      <c r="B1062" s="1">
        <v>0.32685122999999999</v>
      </c>
      <c r="C1062" s="1">
        <v>-0.70238800000000001</v>
      </c>
      <c r="D1062" s="1">
        <v>0.17655565000000001</v>
      </c>
    </row>
    <row r="1063" spans="1:4" x14ac:dyDescent="0.15">
      <c r="A1063" s="1">
        <v>21.22</v>
      </c>
      <c r="B1063" s="1">
        <v>0.32711808999999997</v>
      </c>
      <c r="C1063" s="1">
        <v>-0.65549040000000003</v>
      </c>
      <c r="D1063" s="1">
        <v>0.10367982000000001</v>
      </c>
    </row>
    <row r="1064" spans="1:4" x14ac:dyDescent="0.15">
      <c r="A1064" s="1">
        <v>21.24</v>
      </c>
      <c r="B1064" s="1">
        <v>0.34593358000000002</v>
      </c>
      <c r="C1064" s="1">
        <v>-0.61276878999999995</v>
      </c>
      <c r="D1064" s="1">
        <v>1.8267009000000001E-2</v>
      </c>
    </row>
    <row r="1065" spans="1:4" x14ac:dyDescent="0.15">
      <c r="A1065" s="1">
        <v>21.26</v>
      </c>
      <c r="B1065" s="1">
        <v>0.37747098000000001</v>
      </c>
      <c r="C1065" s="1">
        <v>-0.58533745000000004</v>
      </c>
      <c r="D1065" s="1">
        <v>-6.6602679999999997E-2</v>
      </c>
    </row>
    <row r="1066" spans="1:4" x14ac:dyDescent="0.15">
      <c r="A1066" s="1">
        <v>21.28</v>
      </c>
      <c r="B1066" s="1">
        <v>0.41975493000000003</v>
      </c>
      <c r="C1066" s="1">
        <v>-0.56637053999999998</v>
      </c>
      <c r="D1066" s="1">
        <v>-0.14104860999999999</v>
      </c>
    </row>
    <row r="1067" spans="1:4" x14ac:dyDescent="0.15">
      <c r="A1067" s="1">
        <v>21.3</v>
      </c>
      <c r="B1067" s="1">
        <v>0.45711649999999998</v>
      </c>
      <c r="C1067" s="1">
        <v>-0.55405285000000004</v>
      </c>
      <c r="D1067" s="1">
        <v>-0.19468348999999999</v>
      </c>
    </row>
    <row r="1068" spans="1:4" x14ac:dyDescent="0.15">
      <c r="A1068" s="1">
        <v>21.32</v>
      </c>
      <c r="B1068" s="1">
        <v>0.48237873999999997</v>
      </c>
      <c r="C1068" s="1">
        <v>-0.54923968000000001</v>
      </c>
      <c r="D1068" s="1">
        <v>-0.23924168000000001</v>
      </c>
    </row>
    <row r="1069" spans="1:4" x14ac:dyDescent="0.15">
      <c r="A1069" s="1">
        <v>21.34</v>
      </c>
      <c r="B1069" s="1">
        <v>0.49809108000000002</v>
      </c>
      <c r="C1069" s="1">
        <v>-0.55732208000000005</v>
      </c>
      <c r="D1069" s="1">
        <v>-0.2629534</v>
      </c>
    </row>
    <row r="1070" spans="1:4" x14ac:dyDescent="0.15">
      <c r="A1070" s="1">
        <v>21.36</v>
      </c>
      <c r="B1070" s="1">
        <v>0.50477629000000002</v>
      </c>
      <c r="C1070" s="1">
        <v>-0.57496954</v>
      </c>
      <c r="D1070" s="1">
        <v>-0.25742875999999998</v>
      </c>
    </row>
    <row r="1071" spans="1:4" x14ac:dyDescent="0.15">
      <c r="A1071" s="1">
        <v>21.38</v>
      </c>
      <c r="B1071" s="1">
        <v>0.50418770000000002</v>
      </c>
      <c r="C1071" s="1">
        <v>-0.60464861000000003</v>
      </c>
      <c r="D1071" s="1">
        <v>-0.23299168000000001</v>
      </c>
    </row>
    <row r="1072" spans="1:4" x14ac:dyDescent="0.15">
      <c r="A1072" s="1">
        <v>21.4</v>
      </c>
      <c r="B1072" s="1">
        <v>0.49962649999999997</v>
      </c>
      <c r="C1072" s="1">
        <v>-0.63814879000000002</v>
      </c>
      <c r="D1072" s="1">
        <v>-0.20112124000000001</v>
      </c>
    </row>
    <row r="1073" spans="1:4" x14ac:dyDescent="0.15">
      <c r="A1073" s="1">
        <v>21.42</v>
      </c>
      <c r="B1073" s="1">
        <v>0.50524382000000001</v>
      </c>
      <c r="C1073" s="1">
        <v>-0.68222572000000004</v>
      </c>
      <c r="D1073" s="1">
        <v>-0.16339888</v>
      </c>
    </row>
    <row r="1074" spans="1:4" x14ac:dyDescent="0.15">
      <c r="A1074" s="1">
        <v>21.44</v>
      </c>
      <c r="B1074" s="1">
        <v>0.52318147000000004</v>
      </c>
      <c r="C1074" s="1">
        <v>-0.74209864999999997</v>
      </c>
      <c r="D1074" s="1">
        <v>-0.12444458999999999</v>
      </c>
    </row>
    <row r="1075" spans="1:4" x14ac:dyDescent="0.15">
      <c r="A1075" s="1">
        <v>21.46</v>
      </c>
      <c r="B1075" s="1">
        <v>0.54603259999999998</v>
      </c>
      <c r="C1075" s="1">
        <v>-0.81118087999999999</v>
      </c>
      <c r="D1075" s="1">
        <v>-8.0569766000000001E-2</v>
      </c>
    </row>
    <row r="1076" spans="1:4" x14ac:dyDescent="0.15">
      <c r="A1076" s="1">
        <v>21.48</v>
      </c>
      <c r="B1076" s="1">
        <v>0.57594614</v>
      </c>
      <c r="C1076" s="1">
        <v>-0.88016883999999995</v>
      </c>
      <c r="D1076" s="1">
        <v>-3.8362971000000003E-2</v>
      </c>
    </row>
    <row r="1077" spans="1:4" x14ac:dyDescent="0.15">
      <c r="A1077" s="1">
        <v>21.5</v>
      </c>
      <c r="B1077" s="1">
        <v>0.60987535999999998</v>
      </c>
      <c r="C1077" s="1">
        <v>-0.94586442000000004</v>
      </c>
      <c r="D1077" s="1">
        <v>-8.7201598000000002E-3</v>
      </c>
    </row>
    <row r="1078" spans="1:4" x14ac:dyDescent="0.15">
      <c r="A1078" s="1">
        <v>21.52</v>
      </c>
      <c r="B1078" s="1">
        <v>0.64208156000000005</v>
      </c>
      <c r="C1078" s="1">
        <v>-0.99561350000000004</v>
      </c>
      <c r="D1078" s="1">
        <v>1.4441549999999999E-2</v>
      </c>
    </row>
    <row r="1079" spans="1:4" x14ac:dyDescent="0.15">
      <c r="A1079" s="1">
        <v>21.54</v>
      </c>
      <c r="B1079" s="1">
        <v>0.66989856999999997</v>
      </c>
      <c r="C1079" s="1">
        <v>-1.0301068</v>
      </c>
      <c r="D1079" s="1">
        <v>2.5749952E-2</v>
      </c>
    </row>
    <row r="1080" spans="1:4" x14ac:dyDescent="0.15">
      <c r="A1080" s="1">
        <v>21.56</v>
      </c>
      <c r="B1080" s="1">
        <v>0.68801920999999999</v>
      </c>
      <c r="C1080" s="1">
        <v>-1.0452859999999999</v>
      </c>
      <c r="D1080" s="1">
        <v>2.7626669999999999E-2</v>
      </c>
    </row>
    <row r="1081" spans="1:4" x14ac:dyDescent="0.15">
      <c r="A1081" s="1">
        <v>21.58</v>
      </c>
      <c r="B1081" s="1">
        <v>0.69714178999999998</v>
      </c>
      <c r="C1081" s="1">
        <v>-1.0416162</v>
      </c>
      <c r="D1081" s="1">
        <v>1.5684620999999999E-2</v>
      </c>
    </row>
    <row r="1082" spans="1:4" x14ac:dyDescent="0.15">
      <c r="A1082" s="1">
        <v>21.6</v>
      </c>
      <c r="B1082" s="1">
        <v>0.69172900999999998</v>
      </c>
      <c r="C1082" s="1">
        <v>-1.0277183000000001</v>
      </c>
      <c r="D1082" s="1">
        <v>8.0275371999999996E-4</v>
      </c>
    </row>
    <row r="1083" spans="1:4" x14ac:dyDescent="0.15">
      <c r="A1083" s="1">
        <v>21.62</v>
      </c>
      <c r="B1083" s="1">
        <v>0.67496710999999998</v>
      </c>
      <c r="C1083" s="1">
        <v>-0.99671794000000002</v>
      </c>
      <c r="D1083" s="1">
        <v>-1.8356443E-2</v>
      </c>
    </row>
    <row r="1084" spans="1:4" x14ac:dyDescent="0.15">
      <c r="A1084" s="1">
        <v>21.64</v>
      </c>
      <c r="B1084" s="1">
        <v>0.65844179999999997</v>
      </c>
      <c r="C1084" s="1">
        <v>-0.95393481000000002</v>
      </c>
      <c r="D1084" s="1">
        <v>-4.1074949999999999E-2</v>
      </c>
    </row>
    <row r="1085" spans="1:4" x14ac:dyDescent="0.15">
      <c r="A1085" s="1">
        <v>21.66</v>
      </c>
      <c r="B1085" s="1">
        <v>0.63675391000000003</v>
      </c>
      <c r="C1085" s="1">
        <v>-0.90377043999999995</v>
      </c>
      <c r="D1085" s="1">
        <v>-5.6686144000000001E-2</v>
      </c>
    </row>
    <row r="1086" spans="1:4" x14ac:dyDescent="0.15">
      <c r="A1086" s="1">
        <v>21.68</v>
      </c>
      <c r="B1086" s="1">
        <v>0.62057070000000003</v>
      </c>
      <c r="C1086" s="1">
        <v>-0.85537134999999997</v>
      </c>
      <c r="D1086" s="1">
        <v>-6.0172382000000003E-2</v>
      </c>
    </row>
    <row r="1087" spans="1:4" x14ac:dyDescent="0.15">
      <c r="A1087" s="1">
        <v>21.7</v>
      </c>
      <c r="B1087" s="1">
        <v>0.60977873000000005</v>
      </c>
      <c r="C1087" s="1">
        <v>-0.80215787999999999</v>
      </c>
      <c r="D1087" s="1">
        <v>-4.5342891000000003E-2</v>
      </c>
    </row>
    <row r="1088" spans="1:4" x14ac:dyDescent="0.15">
      <c r="A1088" s="1">
        <v>21.72</v>
      </c>
      <c r="B1088" s="1">
        <v>0.59837640000000003</v>
      </c>
      <c r="C1088" s="1">
        <v>-0.73799322999999994</v>
      </c>
      <c r="D1088" s="1">
        <v>-1.5274638E-2</v>
      </c>
    </row>
    <row r="1089" spans="1:4" x14ac:dyDescent="0.15">
      <c r="A1089" s="1">
        <v>21.74</v>
      </c>
      <c r="B1089" s="1">
        <v>0.58505182</v>
      </c>
      <c r="C1089" s="1">
        <v>-0.68259033000000002</v>
      </c>
      <c r="D1089" s="1">
        <v>1.3828748E-2</v>
      </c>
    </row>
    <row r="1090" spans="1:4" x14ac:dyDescent="0.15">
      <c r="A1090" s="1">
        <v>21.76</v>
      </c>
      <c r="B1090" s="1">
        <v>0.56591550999999995</v>
      </c>
      <c r="C1090" s="1">
        <v>-0.63682874</v>
      </c>
      <c r="D1090" s="1">
        <v>3.3360342000000001E-2</v>
      </c>
    </row>
    <row r="1091" spans="1:4" x14ac:dyDescent="0.15">
      <c r="A1091" s="1">
        <v>21.78</v>
      </c>
      <c r="B1091" s="1">
        <v>0.54247970000000001</v>
      </c>
      <c r="C1091" s="1">
        <v>-0.58801700000000001</v>
      </c>
      <c r="D1091" s="1">
        <v>4.4202521000000002E-2</v>
      </c>
    </row>
    <row r="1092" spans="1:4" x14ac:dyDescent="0.15">
      <c r="A1092" s="1">
        <v>21.8</v>
      </c>
      <c r="B1092" s="1">
        <v>0.51156513000000003</v>
      </c>
      <c r="C1092" s="1">
        <v>-0.52837699000000005</v>
      </c>
      <c r="D1092" s="1">
        <v>4.7616606999999998E-2</v>
      </c>
    </row>
    <row r="1093" spans="1:4" x14ac:dyDescent="0.15">
      <c r="A1093" s="1">
        <v>21.82</v>
      </c>
      <c r="B1093" s="1">
        <v>0.46993084000000002</v>
      </c>
      <c r="C1093" s="1">
        <v>-0.45646698000000002</v>
      </c>
      <c r="D1093" s="1">
        <v>4.4620829000000001E-2</v>
      </c>
    </row>
    <row r="1094" spans="1:4" x14ac:dyDescent="0.15">
      <c r="A1094" s="1">
        <v>21.84</v>
      </c>
      <c r="B1094" s="1">
        <v>0.42098511</v>
      </c>
      <c r="C1094" s="1">
        <v>-0.37029051000000002</v>
      </c>
      <c r="D1094" s="1">
        <v>3.6901765000000003E-2</v>
      </c>
    </row>
    <row r="1095" spans="1:4" x14ac:dyDescent="0.15">
      <c r="A1095" s="1">
        <v>21.86</v>
      </c>
      <c r="B1095" s="1">
        <v>0.36728293000000001</v>
      </c>
      <c r="C1095" s="1">
        <v>-0.27040660999999999</v>
      </c>
      <c r="D1095" s="1">
        <v>2.5018025999999999E-2</v>
      </c>
    </row>
    <row r="1096" spans="1:4" x14ac:dyDescent="0.15">
      <c r="A1096" s="1">
        <v>21.88</v>
      </c>
      <c r="B1096" s="1">
        <v>0.31107189000000002</v>
      </c>
      <c r="C1096" s="1">
        <v>-0.15695075</v>
      </c>
      <c r="D1096" s="1">
        <v>1.2215416E-2</v>
      </c>
    </row>
    <row r="1097" spans="1:4" x14ac:dyDescent="0.15">
      <c r="A1097" s="1">
        <v>21.9</v>
      </c>
      <c r="B1097" s="1">
        <v>0.26552028</v>
      </c>
      <c r="C1097" s="1">
        <v>-2.8422317999999999E-2</v>
      </c>
      <c r="D1097" s="1">
        <v>-4.8618621000000002E-4</v>
      </c>
    </row>
    <row r="1098" spans="1:4" x14ac:dyDescent="0.15">
      <c r="A1098" s="1">
        <v>21.92</v>
      </c>
      <c r="B1098" s="1">
        <v>0.23678197000000001</v>
      </c>
      <c r="C1098" s="1">
        <v>0.10234985000000001</v>
      </c>
      <c r="D1098" s="1">
        <v>-1.3338806999999999E-2</v>
      </c>
    </row>
    <row r="1099" spans="1:4" x14ac:dyDescent="0.15">
      <c r="A1099" s="1">
        <v>21.94</v>
      </c>
      <c r="B1099" s="1">
        <v>0.21659096</v>
      </c>
      <c r="C1099" s="1">
        <v>0.21861338</v>
      </c>
      <c r="D1099" s="1">
        <v>-2.5817861000000001E-2</v>
      </c>
    </row>
    <row r="1100" spans="1:4" x14ac:dyDescent="0.15">
      <c r="A1100" s="1">
        <v>21.96</v>
      </c>
      <c r="B1100" s="1">
        <v>0.20490103000000001</v>
      </c>
      <c r="C1100" s="1">
        <v>0.32691458000000001</v>
      </c>
      <c r="D1100" s="1">
        <v>-3.9110310000000002E-2</v>
      </c>
    </row>
    <row r="1101" spans="1:4" x14ac:dyDescent="0.15">
      <c r="A1101" s="1">
        <v>21.98</v>
      </c>
      <c r="B1101" s="1">
        <v>0.19751568</v>
      </c>
      <c r="C1101" s="1">
        <v>0.42805517999999998</v>
      </c>
      <c r="D1101" s="1">
        <v>-4.8140216999999999E-2</v>
      </c>
    </row>
    <row r="1102" spans="1:4" x14ac:dyDescent="0.15">
      <c r="A1102" s="1">
        <v>22</v>
      </c>
      <c r="B1102" s="1">
        <v>0.19320609</v>
      </c>
      <c r="C1102" s="1">
        <v>0.53063720000000003</v>
      </c>
      <c r="D1102" s="1">
        <v>-5.2705185000000002E-2</v>
      </c>
    </row>
    <row r="1103" spans="1:4" x14ac:dyDescent="0.15">
      <c r="A1103" s="1">
        <v>22.02</v>
      </c>
      <c r="B1103" s="1">
        <v>0.18852672000000001</v>
      </c>
      <c r="C1103" s="1">
        <v>0.61911064999999998</v>
      </c>
      <c r="D1103" s="1">
        <v>-5.7244031000000001E-2</v>
      </c>
    </row>
    <row r="1104" spans="1:4" x14ac:dyDescent="0.15">
      <c r="A1104" s="1">
        <v>22.04</v>
      </c>
      <c r="B1104" s="1">
        <v>0.18074973999999999</v>
      </c>
      <c r="C1104" s="1">
        <v>0.69459380999999998</v>
      </c>
      <c r="D1104" s="1">
        <v>-5.8356922999999998E-2</v>
      </c>
    </row>
    <row r="1105" spans="1:4" x14ac:dyDescent="0.15">
      <c r="A1105" s="1">
        <v>22.06</v>
      </c>
      <c r="B1105" s="1">
        <v>0.16446021</v>
      </c>
      <c r="C1105" s="1">
        <v>0.75990636</v>
      </c>
      <c r="D1105" s="1">
        <v>-5.6569141000000003E-2</v>
      </c>
    </row>
    <row r="1106" spans="1:4" x14ac:dyDescent="0.15">
      <c r="A1106" s="1">
        <v>22.08</v>
      </c>
      <c r="B1106" s="1">
        <v>0.14195304</v>
      </c>
      <c r="C1106" s="1">
        <v>0.81591334999999998</v>
      </c>
      <c r="D1106" s="1">
        <v>-4.8860586999999997E-2</v>
      </c>
    </row>
    <row r="1107" spans="1:4" x14ac:dyDescent="0.15">
      <c r="A1107" s="1">
        <v>22.1</v>
      </c>
      <c r="B1107" s="1">
        <v>0.11885215</v>
      </c>
      <c r="C1107" s="1">
        <v>0.86197973000000006</v>
      </c>
      <c r="D1107" s="1">
        <v>-3.6838096000000001E-2</v>
      </c>
    </row>
    <row r="1108" spans="1:4" x14ac:dyDescent="0.15">
      <c r="A1108" s="1">
        <v>22.12</v>
      </c>
      <c r="B1108" s="1">
        <v>0.10282236</v>
      </c>
      <c r="C1108" s="1">
        <v>0.90374907000000004</v>
      </c>
      <c r="D1108" s="1">
        <v>-1.9261640999999999E-2</v>
      </c>
    </row>
    <row r="1109" spans="1:4" x14ac:dyDescent="0.15">
      <c r="A1109" s="1">
        <v>22.14</v>
      </c>
      <c r="B1109" s="1">
        <v>8.3250787000000007E-2</v>
      </c>
      <c r="C1109" s="1">
        <v>0.93359568999999998</v>
      </c>
      <c r="D1109" s="1">
        <v>3.0204546999999999E-3</v>
      </c>
    </row>
    <row r="1110" spans="1:4" x14ac:dyDescent="0.15">
      <c r="A1110" s="1">
        <v>22.16</v>
      </c>
      <c r="B1110" s="1">
        <v>4.9681364999999998E-2</v>
      </c>
      <c r="C1110" s="1">
        <v>0.94960718</v>
      </c>
      <c r="D1110" s="1">
        <v>2.8569797000000001E-2</v>
      </c>
    </row>
    <row r="1111" spans="1:4" x14ac:dyDescent="0.15">
      <c r="A1111" s="1">
        <v>22.18</v>
      </c>
      <c r="B1111" s="1">
        <v>1.2888712E-2</v>
      </c>
      <c r="C1111" s="1">
        <v>0.96128382000000001</v>
      </c>
      <c r="D1111" s="1">
        <v>5.2027143999999997E-2</v>
      </c>
    </row>
    <row r="1112" spans="1:4" x14ac:dyDescent="0.15">
      <c r="A1112" s="1">
        <v>22.2</v>
      </c>
      <c r="B1112" s="1">
        <v>-2.4904038999999999E-2</v>
      </c>
      <c r="C1112" s="1">
        <v>0.96485136999999999</v>
      </c>
      <c r="D1112" s="1">
        <v>7.2309722000000007E-2</v>
      </c>
    </row>
    <row r="1113" spans="1:4" x14ac:dyDescent="0.15">
      <c r="A1113" s="1">
        <v>22.22</v>
      </c>
      <c r="B1113" s="1">
        <v>-5.8162100000000001E-2</v>
      </c>
      <c r="C1113" s="1">
        <v>0.96042126000000005</v>
      </c>
      <c r="D1113" s="1">
        <v>8.7726503999999997E-2</v>
      </c>
    </row>
    <row r="1114" spans="1:4" x14ac:dyDescent="0.15">
      <c r="A1114" s="1">
        <v>22.24</v>
      </c>
      <c r="B1114" s="1">
        <v>-8.2611147999999995E-2</v>
      </c>
      <c r="C1114" s="1">
        <v>0.95342141000000002</v>
      </c>
      <c r="D1114" s="1">
        <v>0.10292437</v>
      </c>
    </row>
    <row r="1115" spans="1:4" x14ac:dyDescent="0.15">
      <c r="A1115" s="1">
        <v>22.26</v>
      </c>
      <c r="B1115" s="1">
        <v>-8.8246074999999993E-2</v>
      </c>
      <c r="C1115" s="1">
        <v>0.93899927999999999</v>
      </c>
      <c r="D1115" s="1">
        <v>0.1174477</v>
      </c>
    </row>
    <row r="1116" spans="1:4" x14ac:dyDescent="0.15">
      <c r="A1116" s="1">
        <v>22.28</v>
      </c>
      <c r="B1116" s="1">
        <v>-7.1011453000000002E-2</v>
      </c>
      <c r="C1116" s="1">
        <v>0.91501191999999998</v>
      </c>
      <c r="D1116" s="1">
        <v>0.13273314</v>
      </c>
    </row>
    <row r="1117" spans="1:4" x14ac:dyDescent="0.15">
      <c r="A1117" s="1">
        <v>22.3</v>
      </c>
      <c r="B1117" s="1">
        <v>-2.8121897E-2</v>
      </c>
      <c r="C1117" s="1">
        <v>0.89360985000000004</v>
      </c>
      <c r="D1117" s="1">
        <v>0.14721313</v>
      </c>
    </row>
    <row r="1118" spans="1:4" x14ac:dyDescent="0.15">
      <c r="A1118" s="1">
        <v>22.32</v>
      </c>
      <c r="B1118" s="1">
        <v>2.3183011E-2</v>
      </c>
      <c r="C1118" s="1">
        <v>0.87104451999999999</v>
      </c>
      <c r="D1118" s="1">
        <v>0.16267719</v>
      </c>
    </row>
    <row r="1119" spans="1:4" x14ac:dyDescent="0.15">
      <c r="A1119" s="1">
        <v>22.34</v>
      </c>
      <c r="B1119" s="1">
        <v>8.2178505999999998E-2</v>
      </c>
      <c r="C1119" s="1">
        <v>0.84711709000000002</v>
      </c>
      <c r="D1119" s="1">
        <v>0.17596790000000001</v>
      </c>
    </row>
    <row r="1120" spans="1:4" x14ac:dyDescent="0.15">
      <c r="A1120" s="1">
        <v>22.36</v>
      </c>
      <c r="B1120" s="1">
        <v>0.14308486000000001</v>
      </c>
      <c r="C1120" s="1">
        <v>0.81812777000000003</v>
      </c>
      <c r="D1120" s="1">
        <v>0.18872025000000001</v>
      </c>
    </row>
    <row r="1121" spans="1:4" x14ac:dyDescent="0.15">
      <c r="A1121" s="1">
        <v>22.38</v>
      </c>
      <c r="B1121" s="1">
        <v>0.20073215</v>
      </c>
      <c r="C1121" s="1">
        <v>0.78778693</v>
      </c>
      <c r="D1121" s="1">
        <v>0.19801054000000001</v>
      </c>
    </row>
    <row r="1122" spans="1:4" x14ac:dyDescent="0.15">
      <c r="A1122" s="1">
        <v>22.4</v>
      </c>
      <c r="B1122" s="1">
        <v>0.24895432000000001</v>
      </c>
      <c r="C1122" s="1">
        <v>0.75536185</v>
      </c>
      <c r="D1122" s="1">
        <v>0.19781492000000001</v>
      </c>
    </row>
    <row r="1123" spans="1:4" x14ac:dyDescent="0.15">
      <c r="A1123" s="1">
        <v>22.42</v>
      </c>
      <c r="B1123" s="1">
        <v>0.28682105000000002</v>
      </c>
      <c r="C1123" s="1">
        <v>0.72390118999999997</v>
      </c>
      <c r="D1123" s="1">
        <v>0.18820809999999999</v>
      </c>
    </row>
    <row r="1124" spans="1:4" x14ac:dyDescent="0.15">
      <c r="A1124" s="1">
        <v>22.44</v>
      </c>
      <c r="B1124" s="1">
        <v>0.31860085999999999</v>
      </c>
      <c r="C1124" s="1">
        <v>0.69192715000000005</v>
      </c>
      <c r="D1124" s="1">
        <v>0.16383724999999999</v>
      </c>
    </row>
    <row r="1125" spans="1:4" x14ac:dyDescent="0.15">
      <c r="A1125" s="1">
        <v>22.46</v>
      </c>
      <c r="B1125" s="1">
        <v>0.34614408000000002</v>
      </c>
      <c r="C1125" s="1">
        <v>0.66037486999999995</v>
      </c>
      <c r="D1125" s="1">
        <v>0.12103895000000001</v>
      </c>
    </row>
    <row r="1126" spans="1:4" x14ac:dyDescent="0.15">
      <c r="A1126" s="1">
        <v>22.48</v>
      </c>
      <c r="B1126" s="1">
        <v>0.36561516999999999</v>
      </c>
      <c r="C1126" s="1">
        <v>0.62880981999999996</v>
      </c>
      <c r="D1126" s="1">
        <v>7.0552287000000005E-2</v>
      </c>
    </row>
    <row r="1127" spans="1:4" x14ac:dyDescent="0.15">
      <c r="A1127" s="1">
        <v>22.5</v>
      </c>
      <c r="B1127" s="1">
        <v>0.3774344</v>
      </c>
      <c r="C1127" s="1">
        <v>0.59626020999999996</v>
      </c>
      <c r="D1127" s="1">
        <v>9.7015834999999995E-3</v>
      </c>
    </row>
    <row r="1128" spans="1:4" x14ac:dyDescent="0.15">
      <c r="A1128" s="1">
        <v>22.52</v>
      </c>
      <c r="B1128" s="1">
        <v>0.38444254999999999</v>
      </c>
      <c r="C1128" s="1">
        <v>0.56008230999999997</v>
      </c>
      <c r="D1128" s="1">
        <v>-5.6381582E-2</v>
      </c>
    </row>
    <row r="1129" spans="1:4" x14ac:dyDescent="0.15">
      <c r="A1129" s="1">
        <v>22.54</v>
      </c>
      <c r="B1129" s="1">
        <v>0.38868388999999998</v>
      </c>
      <c r="C1129" s="1">
        <v>0.51820312999999996</v>
      </c>
      <c r="D1129" s="1">
        <v>-0.12680327999999999</v>
      </c>
    </row>
    <row r="1130" spans="1:4" x14ac:dyDescent="0.15">
      <c r="A1130" s="1">
        <v>22.56</v>
      </c>
      <c r="B1130" s="1">
        <v>0.39354014999999998</v>
      </c>
      <c r="C1130" s="1">
        <v>0.4744699</v>
      </c>
      <c r="D1130" s="1">
        <v>-0.19825482999999999</v>
      </c>
    </row>
    <row r="1131" spans="1:4" x14ac:dyDescent="0.15">
      <c r="A1131" s="1">
        <v>22.58</v>
      </c>
      <c r="B1131" s="1">
        <v>0.39813046000000002</v>
      </c>
      <c r="C1131" s="1">
        <v>0.42943384000000001</v>
      </c>
      <c r="D1131" s="1">
        <v>-0.26816663000000002</v>
      </c>
    </row>
    <row r="1132" spans="1:4" x14ac:dyDescent="0.15">
      <c r="A1132" s="1">
        <v>22.6</v>
      </c>
      <c r="B1132" s="1">
        <v>0.40284759999999997</v>
      </c>
      <c r="C1132" s="1">
        <v>0.38238084</v>
      </c>
      <c r="D1132" s="1">
        <v>-0.33613668000000002</v>
      </c>
    </row>
    <row r="1133" spans="1:4" x14ac:dyDescent="0.15">
      <c r="A1133" s="1">
        <v>22.62</v>
      </c>
      <c r="B1133" s="1">
        <v>0.40768173000000002</v>
      </c>
      <c r="C1133" s="1">
        <v>0.33256771000000002</v>
      </c>
      <c r="D1133" s="1">
        <v>-0.39757769999999998</v>
      </c>
    </row>
    <row r="1134" spans="1:4" x14ac:dyDescent="0.15">
      <c r="A1134" s="1">
        <v>22.64</v>
      </c>
      <c r="B1134" s="1">
        <v>0.41131516000000001</v>
      </c>
      <c r="C1134" s="1">
        <v>0.28942549000000001</v>
      </c>
      <c r="D1134" s="1">
        <v>-0.44822434999999999</v>
      </c>
    </row>
    <row r="1135" spans="1:4" x14ac:dyDescent="0.15">
      <c r="A1135" s="1">
        <v>22.66</v>
      </c>
      <c r="B1135" s="1">
        <v>0.41243296000000002</v>
      </c>
      <c r="C1135" s="1">
        <v>0.25435637</v>
      </c>
      <c r="D1135" s="1">
        <v>-0.48265422000000002</v>
      </c>
    </row>
    <row r="1136" spans="1:4" x14ac:dyDescent="0.15">
      <c r="A1136" s="1">
        <v>22.68</v>
      </c>
      <c r="B1136" s="1">
        <v>0.40902101000000002</v>
      </c>
      <c r="C1136" s="1">
        <v>0.24275754999999999</v>
      </c>
      <c r="D1136" s="1">
        <v>-0.50329003999999999</v>
      </c>
    </row>
    <row r="1137" spans="1:4" x14ac:dyDescent="0.15">
      <c r="A1137" s="1">
        <v>22.7</v>
      </c>
      <c r="B1137" s="1">
        <v>0.39624825000000002</v>
      </c>
      <c r="C1137" s="1">
        <v>0.26194692000000003</v>
      </c>
      <c r="D1137" s="1">
        <v>-0.50468292999999997</v>
      </c>
    </row>
    <row r="1138" spans="1:4" x14ac:dyDescent="0.15">
      <c r="A1138" s="1">
        <v>22.72</v>
      </c>
      <c r="B1138" s="1">
        <v>0.37446077</v>
      </c>
      <c r="C1138" s="1">
        <v>0.30247603000000001</v>
      </c>
      <c r="D1138" s="1">
        <v>-0.48426307000000002</v>
      </c>
    </row>
    <row r="1139" spans="1:4" x14ac:dyDescent="0.15">
      <c r="A1139" s="1">
        <v>22.74</v>
      </c>
      <c r="B1139" s="1">
        <v>0.34783115999999997</v>
      </c>
      <c r="C1139" s="1">
        <v>0.35957470000000002</v>
      </c>
      <c r="D1139" s="1">
        <v>-0.44596988999999998</v>
      </c>
    </row>
    <row r="1140" spans="1:4" x14ac:dyDescent="0.15">
      <c r="A1140" s="1">
        <v>22.76</v>
      </c>
      <c r="B1140" s="1">
        <v>0.31813363</v>
      </c>
      <c r="C1140" s="1">
        <v>0.42045943000000002</v>
      </c>
      <c r="D1140" s="1">
        <v>-0.39866745999999997</v>
      </c>
    </row>
    <row r="1141" spans="1:4" x14ac:dyDescent="0.15">
      <c r="A1141" s="1">
        <v>22.78</v>
      </c>
      <c r="B1141" s="1">
        <v>0.28262034000000003</v>
      </c>
      <c r="C1141" s="1">
        <v>0.47848428999999998</v>
      </c>
      <c r="D1141" s="1">
        <v>-0.35142287</v>
      </c>
    </row>
    <row r="1142" spans="1:4" x14ac:dyDescent="0.15">
      <c r="A1142" s="1">
        <v>22.8</v>
      </c>
      <c r="B1142" s="1">
        <v>0.24460916999999999</v>
      </c>
      <c r="C1142" s="1">
        <v>0.52450848999999999</v>
      </c>
      <c r="D1142" s="1">
        <v>-0.30344808000000001</v>
      </c>
    </row>
    <row r="1143" spans="1:4" x14ac:dyDescent="0.15">
      <c r="A1143" s="1">
        <v>22.82</v>
      </c>
      <c r="B1143" s="1">
        <v>0.21007798</v>
      </c>
      <c r="C1143" s="1">
        <v>0.55397081999999997</v>
      </c>
      <c r="D1143" s="1">
        <v>-0.25714332000000001</v>
      </c>
    </row>
    <row r="1144" spans="1:4" x14ac:dyDescent="0.15">
      <c r="A1144" s="1">
        <v>22.84</v>
      </c>
      <c r="B1144" s="1">
        <v>0.18540027000000001</v>
      </c>
      <c r="C1144" s="1">
        <v>0.57134534999999997</v>
      </c>
      <c r="D1144" s="1">
        <v>-0.21328279999999999</v>
      </c>
    </row>
    <row r="1145" spans="1:4" x14ac:dyDescent="0.15">
      <c r="A1145" s="1">
        <v>22.86</v>
      </c>
      <c r="B1145" s="1">
        <v>0.16821043999999999</v>
      </c>
      <c r="C1145" s="1">
        <v>0.58188291999999997</v>
      </c>
      <c r="D1145" s="1">
        <v>-0.17018675</v>
      </c>
    </row>
    <row r="1146" spans="1:4" x14ac:dyDescent="0.15">
      <c r="A1146" s="1">
        <v>22.88</v>
      </c>
      <c r="B1146" s="1">
        <v>0.15372145000000001</v>
      </c>
      <c r="C1146" s="1">
        <v>0.57524299999999995</v>
      </c>
      <c r="D1146" s="1">
        <v>-0.12205631</v>
      </c>
    </row>
    <row r="1147" spans="1:4" x14ac:dyDescent="0.15">
      <c r="A1147" s="1">
        <v>22.9</v>
      </c>
      <c r="B1147" s="1">
        <v>0.13809467</v>
      </c>
      <c r="C1147" s="1">
        <v>0.56898000000000004</v>
      </c>
      <c r="D1147" s="1">
        <v>-7.1969843000000006E-2</v>
      </c>
    </row>
    <row r="1148" spans="1:4" x14ac:dyDescent="0.15">
      <c r="A1148" s="1">
        <v>22.92</v>
      </c>
      <c r="B1148" s="1">
        <v>0.12590522000000001</v>
      </c>
      <c r="C1148" s="1">
        <v>0.55924894999999997</v>
      </c>
      <c r="D1148" s="1">
        <v>-2.1331432000000001E-2</v>
      </c>
    </row>
    <row r="1149" spans="1:4" x14ac:dyDescent="0.15">
      <c r="A1149" s="1">
        <v>22.94</v>
      </c>
      <c r="B1149" s="1">
        <v>0.1151515</v>
      </c>
      <c r="C1149" s="1">
        <v>0.54908511000000004</v>
      </c>
      <c r="D1149" s="1">
        <v>2.4382323000000001E-2</v>
      </c>
    </row>
    <row r="1150" spans="1:4" x14ac:dyDescent="0.15">
      <c r="A1150" s="1">
        <v>22.96</v>
      </c>
      <c r="B1150" s="1">
        <v>0.10227122</v>
      </c>
      <c r="C1150" s="1">
        <v>0.53435058999999996</v>
      </c>
      <c r="D1150" s="1">
        <v>6.1015165000000003E-2</v>
      </c>
    </row>
    <row r="1151" spans="1:4" x14ac:dyDescent="0.15">
      <c r="A1151" s="1">
        <v>22.98</v>
      </c>
      <c r="B1151" s="1">
        <v>9.0173442000000006E-2</v>
      </c>
      <c r="C1151" s="1">
        <v>0.52127013</v>
      </c>
      <c r="D1151" s="1">
        <v>9.4797948000000007E-2</v>
      </c>
    </row>
    <row r="1152" spans="1:4" x14ac:dyDescent="0.15">
      <c r="A1152" s="1">
        <v>23</v>
      </c>
      <c r="B1152" s="1">
        <v>7.7562774000000001E-2</v>
      </c>
      <c r="C1152" s="1">
        <v>0.50977963000000004</v>
      </c>
      <c r="D1152" s="1">
        <v>0.11736871</v>
      </c>
    </row>
    <row r="1153" spans="1:4" x14ac:dyDescent="0.15">
      <c r="A1153" s="1">
        <v>23.02</v>
      </c>
      <c r="B1153" s="1">
        <v>6.5404436999999996E-2</v>
      </c>
      <c r="C1153" s="1">
        <v>0.50109581000000003</v>
      </c>
      <c r="D1153" s="1">
        <v>0.12828105000000001</v>
      </c>
    </row>
    <row r="1154" spans="1:4" x14ac:dyDescent="0.15">
      <c r="A1154" s="1">
        <v>23.04</v>
      </c>
      <c r="B1154" s="1">
        <v>5.2874083000000002E-2</v>
      </c>
      <c r="C1154" s="1">
        <v>0.48957595999999998</v>
      </c>
      <c r="D1154" s="1">
        <v>0.13218970999999999</v>
      </c>
    </row>
    <row r="1155" spans="1:4" x14ac:dyDescent="0.15">
      <c r="A1155" s="1">
        <v>23.06</v>
      </c>
      <c r="B1155" s="1">
        <v>4.0750691999999998E-2</v>
      </c>
      <c r="C1155" s="1">
        <v>0.47965042000000002</v>
      </c>
      <c r="D1155" s="1">
        <v>0.13082680999999999</v>
      </c>
    </row>
    <row r="1156" spans="1:4" x14ac:dyDescent="0.15">
      <c r="A1156" s="1">
        <v>23.08</v>
      </c>
      <c r="B1156" s="1">
        <v>2.8230649999999999E-2</v>
      </c>
      <c r="C1156" s="1">
        <v>0.47838596999999999</v>
      </c>
      <c r="D1156" s="1">
        <v>0.12453264999999999</v>
      </c>
    </row>
    <row r="1157" spans="1:4" x14ac:dyDescent="0.15">
      <c r="A1157" s="1">
        <v>23.1</v>
      </c>
      <c r="B1157" s="1">
        <v>1.7007436000000001E-2</v>
      </c>
      <c r="C1157" s="1">
        <v>0.48888301000000001</v>
      </c>
      <c r="D1157" s="1">
        <v>0.10713857</v>
      </c>
    </row>
    <row r="1158" spans="1:4" x14ac:dyDescent="0.15">
      <c r="A1158" s="1">
        <v>23.12</v>
      </c>
      <c r="B1158" s="1">
        <v>1.0427517000000001E-2</v>
      </c>
      <c r="C1158" s="1">
        <v>0.50394673999999995</v>
      </c>
      <c r="D1158" s="1">
        <v>8.7819230999999998E-2</v>
      </c>
    </row>
    <row r="1159" spans="1:4" x14ac:dyDescent="0.15">
      <c r="A1159" s="1">
        <v>23.14</v>
      </c>
      <c r="B1159" s="1">
        <v>1.3371378999999999E-2</v>
      </c>
      <c r="C1159" s="1">
        <v>0.52546908999999997</v>
      </c>
      <c r="D1159" s="1">
        <v>6.4433832999999996E-2</v>
      </c>
    </row>
    <row r="1160" spans="1:4" x14ac:dyDescent="0.15">
      <c r="A1160" s="1">
        <v>23.16</v>
      </c>
      <c r="B1160" s="1">
        <v>2.5138114999999999E-2</v>
      </c>
      <c r="C1160" s="1">
        <v>0.54878218000000001</v>
      </c>
      <c r="D1160" s="1">
        <v>3.6012629999999997E-2</v>
      </c>
    </row>
    <row r="1161" spans="1:4" x14ac:dyDescent="0.15">
      <c r="A1161" s="1">
        <v>23.18</v>
      </c>
      <c r="B1161" s="1">
        <v>4.1343769000000002E-2</v>
      </c>
      <c r="C1161" s="1">
        <v>0.57131816999999996</v>
      </c>
      <c r="D1161" s="1">
        <v>1.2628214E-2</v>
      </c>
    </row>
    <row r="1162" spans="1:4" x14ac:dyDescent="0.15">
      <c r="A1162" s="1">
        <v>23.2</v>
      </c>
      <c r="B1162" s="1">
        <v>5.5576541E-2</v>
      </c>
      <c r="C1162" s="1">
        <v>0.59170928</v>
      </c>
      <c r="D1162" s="1">
        <v>-5.8336261000000002E-3</v>
      </c>
    </row>
    <row r="1163" spans="1:4" x14ac:dyDescent="0.15">
      <c r="A1163" s="1">
        <v>23.22</v>
      </c>
      <c r="B1163" s="1">
        <v>7.5945868999999999E-2</v>
      </c>
      <c r="C1163" s="1">
        <v>0.61235353000000003</v>
      </c>
      <c r="D1163" s="1">
        <v>-1.8035559E-2</v>
      </c>
    </row>
    <row r="1164" spans="1:4" x14ac:dyDescent="0.15">
      <c r="A1164" s="1">
        <v>23.24</v>
      </c>
      <c r="B1164" s="1">
        <v>0.10396662</v>
      </c>
      <c r="C1164" s="1">
        <v>0.62886228</v>
      </c>
      <c r="D1164" s="1">
        <v>-1.5535686999999999E-2</v>
      </c>
    </row>
    <row r="1165" spans="1:4" x14ac:dyDescent="0.15">
      <c r="A1165" s="1">
        <v>23.26</v>
      </c>
      <c r="B1165" s="1">
        <v>0.13800909</v>
      </c>
      <c r="C1165" s="1">
        <v>0.64569281999999995</v>
      </c>
      <c r="D1165" s="1">
        <v>-4.4702429E-3</v>
      </c>
    </row>
    <row r="1166" spans="1:4" x14ac:dyDescent="0.15">
      <c r="A1166" s="1">
        <v>23.28</v>
      </c>
      <c r="B1166" s="1">
        <v>0.17772851000000001</v>
      </c>
      <c r="C1166" s="1">
        <v>0.65938211000000002</v>
      </c>
      <c r="D1166" s="1">
        <v>1.6871618000000001E-2</v>
      </c>
    </row>
    <row r="1167" spans="1:4" x14ac:dyDescent="0.15">
      <c r="A1167" s="1">
        <v>23.3</v>
      </c>
      <c r="B1167" s="1">
        <v>0.21735303</v>
      </c>
      <c r="C1167" s="1">
        <v>0.66753063999999995</v>
      </c>
      <c r="D1167" s="1">
        <v>5.1059449999999999E-2</v>
      </c>
    </row>
    <row r="1168" spans="1:4" x14ac:dyDescent="0.15">
      <c r="A1168" s="1">
        <v>23.32</v>
      </c>
      <c r="B1168" s="1">
        <v>0.25152604000000001</v>
      </c>
      <c r="C1168" s="1">
        <v>0.66690558</v>
      </c>
      <c r="D1168" s="1">
        <v>9.4636049999999999E-2</v>
      </c>
    </row>
    <row r="1169" spans="1:4" x14ac:dyDescent="0.15">
      <c r="A1169" s="1">
        <v>23.34</v>
      </c>
      <c r="B1169" s="1">
        <v>0.28041284</v>
      </c>
      <c r="C1169" s="1">
        <v>0.66317440999999999</v>
      </c>
      <c r="D1169" s="1">
        <v>0.14104448</v>
      </c>
    </row>
    <row r="1170" spans="1:4" x14ac:dyDescent="0.15">
      <c r="A1170" s="1">
        <v>23.36</v>
      </c>
      <c r="B1170" s="1">
        <v>0.30534800000000001</v>
      </c>
      <c r="C1170" s="1">
        <v>0.65978930000000002</v>
      </c>
      <c r="D1170" s="1">
        <v>0.18588576000000001</v>
      </c>
    </row>
    <row r="1171" spans="1:4" x14ac:dyDescent="0.15">
      <c r="A1171" s="1">
        <v>23.38</v>
      </c>
      <c r="B1171" s="1">
        <v>0.3223086</v>
      </c>
      <c r="C1171" s="1">
        <v>0.65525791</v>
      </c>
      <c r="D1171" s="1">
        <v>0.21282398</v>
      </c>
    </row>
    <row r="1172" spans="1:4" x14ac:dyDescent="0.15">
      <c r="A1172" s="1">
        <v>23.4</v>
      </c>
      <c r="B1172" s="1">
        <v>0.33834892999999999</v>
      </c>
      <c r="C1172" s="1">
        <v>0.65078272000000004</v>
      </c>
      <c r="D1172" s="1">
        <v>0.2247006</v>
      </c>
    </row>
    <row r="1173" spans="1:4" x14ac:dyDescent="0.15">
      <c r="A1173" s="1">
        <v>23.42</v>
      </c>
      <c r="B1173" s="1">
        <v>0.34943898000000001</v>
      </c>
      <c r="C1173" s="1">
        <v>0.65537939000000001</v>
      </c>
      <c r="D1173" s="1">
        <v>0.22168387000000001</v>
      </c>
    </row>
    <row r="1174" spans="1:4" x14ac:dyDescent="0.15">
      <c r="A1174" s="1">
        <v>23.44</v>
      </c>
      <c r="B1174" s="1">
        <v>0.35054685000000002</v>
      </c>
      <c r="C1174" s="1">
        <v>0.66843909000000001</v>
      </c>
      <c r="D1174" s="1">
        <v>0.21120277000000001</v>
      </c>
    </row>
    <row r="1175" spans="1:4" x14ac:dyDescent="0.15">
      <c r="A1175" s="1">
        <v>23.46</v>
      </c>
      <c r="B1175" s="1">
        <v>0.34560883999999997</v>
      </c>
      <c r="C1175" s="1">
        <v>0.68657526000000002</v>
      </c>
      <c r="D1175" s="1">
        <v>0.20154759999999999</v>
      </c>
    </row>
    <row r="1176" spans="1:4" x14ac:dyDescent="0.15">
      <c r="A1176" s="1">
        <v>23.48</v>
      </c>
      <c r="B1176" s="1">
        <v>0.32953412999999998</v>
      </c>
      <c r="C1176" s="1">
        <v>0.69867000999999995</v>
      </c>
      <c r="D1176" s="1">
        <v>0.19401494999999999</v>
      </c>
    </row>
    <row r="1177" spans="1:4" x14ac:dyDescent="0.15">
      <c r="A1177" s="1">
        <v>23.5</v>
      </c>
      <c r="B1177" s="1">
        <v>0.30555081000000001</v>
      </c>
      <c r="C1177" s="1">
        <v>0.70060807999999997</v>
      </c>
      <c r="D1177" s="1">
        <v>0.19005937000000001</v>
      </c>
    </row>
    <row r="1178" spans="1:4" x14ac:dyDescent="0.15">
      <c r="A1178" s="1">
        <v>23.52</v>
      </c>
      <c r="B1178" s="1">
        <v>0.28368156999999999</v>
      </c>
      <c r="C1178" s="1">
        <v>0.69453047999999995</v>
      </c>
      <c r="D1178" s="1">
        <v>0.18471423000000001</v>
      </c>
    </row>
    <row r="1179" spans="1:4" x14ac:dyDescent="0.15">
      <c r="A1179" s="1">
        <v>23.54</v>
      </c>
      <c r="B1179" s="1">
        <v>0.27664788000000001</v>
      </c>
      <c r="C1179" s="1">
        <v>0.68480459000000005</v>
      </c>
      <c r="D1179" s="1">
        <v>0.18253462000000001</v>
      </c>
    </row>
    <row r="1180" spans="1:4" x14ac:dyDescent="0.15">
      <c r="A1180" s="1">
        <v>23.56</v>
      </c>
      <c r="B1180" s="1">
        <v>0.28570959000000001</v>
      </c>
      <c r="C1180" s="1">
        <v>0.66784189000000005</v>
      </c>
      <c r="D1180" s="1">
        <v>0.18433919000000001</v>
      </c>
    </row>
    <row r="1181" spans="1:4" x14ac:dyDescent="0.15">
      <c r="A1181" s="1">
        <v>23.58</v>
      </c>
      <c r="B1181" s="1">
        <v>0.30432069</v>
      </c>
      <c r="C1181" s="1">
        <v>0.64614822000000005</v>
      </c>
      <c r="D1181" s="1">
        <v>0.18817212999999999</v>
      </c>
    </row>
    <row r="1182" spans="1:4" x14ac:dyDescent="0.15">
      <c r="A1182" s="1">
        <v>23.6</v>
      </c>
      <c r="B1182" s="1">
        <v>0.33591637000000002</v>
      </c>
      <c r="C1182" s="1">
        <v>0.62336848</v>
      </c>
      <c r="D1182" s="1">
        <v>0.19597964000000001</v>
      </c>
    </row>
    <row r="1183" spans="1:4" x14ac:dyDescent="0.15">
      <c r="A1183" s="1">
        <v>23.62</v>
      </c>
      <c r="B1183" s="1">
        <v>0.37492186999999999</v>
      </c>
      <c r="C1183" s="1">
        <v>0.59904586999999998</v>
      </c>
      <c r="D1183" s="1">
        <v>0.20717295999999999</v>
      </c>
    </row>
    <row r="1184" spans="1:4" x14ac:dyDescent="0.15">
      <c r="A1184" s="1">
        <v>23.64</v>
      </c>
      <c r="B1184" s="1">
        <v>0.42000282</v>
      </c>
      <c r="C1184" s="1">
        <v>0.56823849999999998</v>
      </c>
      <c r="D1184" s="1">
        <v>0.21295513999999999</v>
      </c>
    </row>
    <row r="1185" spans="1:4" x14ac:dyDescent="0.15">
      <c r="A1185" s="1">
        <v>23.66</v>
      </c>
      <c r="B1185" s="1">
        <v>0.45401173</v>
      </c>
      <c r="C1185" s="1">
        <v>0.53596427999999996</v>
      </c>
      <c r="D1185" s="1">
        <v>0.20979075999999999</v>
      </c>
    </row>
    <row r="1186" spans="1:4" x14ac:dyDescent="0.15">
      <c r="A1186" s="1">
        <v>23.68</v>
      </c>
      <c r="B1186" s="1">
        <v>0.46682926000000002</v>
      </c>
      <c r="C1186" s="1">
        <v>0.50324168000000002</v>
      </c>
      <c r="D1186" s="1">
        <v>0.20544973999999999</v>
      </c>
    </row>
    <row r="1187" spans="1:4" x14ac:dyDescent="0.15">
      <c r="A1187" s="1">
        <v>23.7</v>
      </c>
      <c r="B1187" s="1">
        <v>0.46131529999999998</v>
      </c>
      <c r="C1187" s="1">
        <v>0.47140072</v>
      </c>
      <c r="D1187" s="1">
        <v>0.19934394999999999</v>
      </c>
    </row>
    <row r="1188" spans="1:4" x14ac:dyDescent="0.15">
      <c r="A1188" s="1">
        <v>23.72</v>
      </c>
      <c r="B1188" s="1">
        <v>0.43807802000000001</v>
      </c>
      <c r="C1188" s="1">
        <v>0.43841870999999999</v>
      </c>
      <c r="D1188" s="1">
        <v>0.19230749</v>
      </c>
    </row>
    <row r="1189" spans="1:4" x14ac:dyDescent="0.15">
      <c r="A1189" s="1">
        <v>23.74</v>
      </c>
      <c r="B1189" s="1">
        <v>0.40056368999999997</v>
      </c>
      <c r="C1189" s="1">
        <v>0.40916649999999999</v>
      </c>
      <c r="D1189" s="1">
        <v>0.18393296000000001</v>
      </c>
    </row>
    <row r="1190" spans="1:4" x14ac:dyDescent="0.15">
      <c r="A1190" s="1">
        <v>23.76</v>
      </c>
      <c r="B1190" s="1">
        <v>0.35536530999999999</v>
      </c>
      <c r="C1190" s="1">
        <v>0.38015167</v>
      </c>
      <c r="D1190" s="1">
        <v>0.17412495</v>
      </c>
    </row>
    <row r="1191" spans="1:4" x14ac:dyDescent="0.15">
      <c r="A1191" s="1">
        <v>23.78</v>
      </c>
      <c r="B1191" s="1">
        <v>0.30125993000000001</v>
      </c>
      <c r="C1191" s="1">
        <v>0.34614212999999999</v>
      </c>
      <c r="D1191" s="1">
        <v>0.16454183</v>
      </c>
    </row>
    <row r="1192" spans="1:4" x14ac:dyDescent="0.15">
      <c r="A1192" s="1">
        <v>23.8</v>
      </c>
      <c r="B1192" s="1">
        <v>0.23597079000000001</v>
      </c>
      <c r="C1192" s="1">
        <v>0.31281123999999999</v>
      </c>
      <c r="D1192" s="1">
        <v>0.15498131000000001</v>
      </c>
    </row>
    <row r="1193" spans="1:4" x14ac:dyDescent="0.15">
      <c r="A1193" s="1">
        <v>23.82</v>
      </c>
      <c r="B1193" s="1">
        <v>0.15886740999999999</v>
      </c>
      <c r="C1193" s="1">
        <v>0.28380958000000001</v>
      </c>
      <c r="D1193" s="1">
        <v>0.14438497</v>
      </c>
    </row>
    <row r="1194" spans="1:4" x14ac:dyDescent="0.15">
      <c r="A1194" s="1">
        <v>23.84</v>
      </c>
      <c r="B1194" s="1">
        <v>7.2317346000000005E-2</v>
      </c>
      <c r="C1194" s="1">
        <v>0.26625225000000002</v>
      </c>
      <c r="D1194" s="1">
        <v>0.13066664</v>
      </c>
    </row>
    <row r="1195" spans="1:4" x14ac:dyDescent="0.15">
      <c r="A1195" s="1">
        <v>23.86</v>
      </c>
      <c r="B1195" s="1">
        <v>-2.1036694000000002E-2</v>
      </c>
      <c r="C1195" s="1">
        <v>0.25521779</v>
      </c>
      <c r="D1195" s="1">
        <v>0.11785191</v>
      </c>
    </row>
    <row r="1196" spans="1:4" x14ac:dyDescent="0.15">
      <c r="A1196" s="1">
        <v>23.88</v>
      </c>
      <c r="B1196" s="1">
        <v>-0.10654631000000001</v>
      </c>
      <c r="C1196" s="1">
        <v>0.24505574999999999</v>
      </c>
      <c r="D1196" s="1">
        <v>0.11233583</v>
      </c>
    </row>
    <row r="1197" spans="1:4" x14ac:dyDescent="0.15">
      <c r="A1197" s="1">
        <v>23.9</v>
      </c>
      <c r="B1197" s="1">
        <v>-0.17803403000000001</v>
      </c>
      <c r="C1197" s="1">
        <v>0.24238486000000001</v>
      </c>
      <c r="D1197" s="1">
        <v>0.1117914</v>
      </c>
    </row>
    <row r="1198" spans="1:4" x14ac:dyDescent="0.15">
      <c r="A1198" s="1">
        <v>23.92</v>
      </c>
      <c r="B1198" s="1">
        <v>-0.22577319000000001</v>
      </c>
      <c r="C1198" s="1">
        <v>0.24887023999999999</v>
      </c>
      <c r="D1198" s="1">
        <v>0.11315184</v>
      </c>
    </row>
    <row r="1199" spans="1:4" x14ac:dyDescent="0.15">
      <c r="A1199" s="1">
        <v>23.94</v>
      </c>
      <c r="B1199" s="1">
        <v>-0.25096317000000001</v>
      </c>
      <c r="C1199" s="1">
        <v>0.26741483999999999</v>
      </c>
      <c r="D1199" s="1">
        <v>0.11952488999999999</v>
      </c>
    </row>
    <row r="1200" spans="1:4" x14ac:dyDescent="0.15">
      <c r="A1200" s="1">
        <v>23.96</v>
      </c>
      <c r="B1200" s="1">
        <v>-0.26809513000000001</v>
      </c>
      <c r="C1200" s="1">
        <v>0.28916573000000001</v>
      </c>
      <c r="D1200" s="1">
        <v>0.1322218</v>
      </c>
    </row>
    <row r="1201" spans="1:4" x14ac:dyDescent="0.15">
      <c r="A1201" s="1">
        <v>23.98</v>
      </c>
      <c r="B1201" s="1">
        <v>-0.28584448000000001</v>
      </c>
      <c r="C1201" s="1">
        <v>0.31482357</v>
      </c>
      <c r="D1201" s="1">
        <v>0.14188459</v>
      </c>
    </row>
    <row r="1202" spans="1:4" x14ac:dyDescent="0.15">
      <c r="A1202" s="1">
        <v>24</v>
      </c>
      <c r="B1202" s="1">
        <v>-0.30611906</v>
      </c>
      <c r="C1202" s="1">
        <v>0.33948535000000002</v>
      </c>
      <c r="D1202" s="1">
        <v>0.14144982</v>
      </c>
    </row>
    <row r="1203" spans="1:4" x14ac:dyDescent="0.15">
      <c r="A1203" s="1">
        <v>24.02</v>
      </c>
      <c r="B1203" s="1">
        <v>-0.32911003999999999</v>
      </c>
      <c r="C1203" s="1">
        <v>0.36336147000000002</v>
      </c>
      <c r="D1203" s="1">
        <v>0.12771014</v>
      </c>
    </row>
    <row r="1204" spans="1:4" x14ac:dyDescent="0.15">
      <c r="A1204" s="1">
        <v>24.04</v>
      </c>
      <c r="B1204" s="1">
        <v>-0.35326286000000001</v>
      </c>
      <c r="C1204" s="1">
        <v>0.38696552000000001</v>
      </c>
      <c r="D1204" s="1">
        <v>0.10329318</v>
      </c>
    </row>
    <row r="1205" spans="1:4" x14ac:dyDescent="0.15">
      <c r="A1205" s="1">
        <v>24.06</v>
      </c>
      <c r="B1205" s="1">
        <v>-0.37729887000000001</v>
      </c>
      <c r="C1205" s="1">
        <v>0.41029210999999999</v>
      </c>
      <c r="D1205" s="1">
        <v>6.8378282999999998E-2</v>
      </c>
    </row>
    <row r="1206" spans="1:4" x14ac:dyDescent="0.15">
      <c r="A1206" s="1">
        <v>24.08</v>
      </c>
      <c r="B1206" s="1">
        <v>-0.40128649999999999</v>
      </c>
      <c r="C1206" s="1">
        <v>0.42874371</v>
      </c>
      <c r="D1206" s="1">
        <v>2.5977109000000002E-2</v>
      </c>
    </row>
    <row r="1207" spans="1:4" x14ac:dyDescent="0.15">
      <c r="A1207" s="1">
        <v>24.1</v>
      </c>
      <c r="B1207" s="1">
        <v>-0.42540073</v>
      </c>
      <c r="C1207" s="1">
        <v>0.44517046999999998</v>
      </c>
      <c r="D1207" s="1">
        <v>-1.9097709000000001E-2</v>
      </c>
    </row>
    <row r="1208" spans="1:4" x14ac:dyDescent="0.15">
      <c r="A1208" s="1">
        <v>24.12</v>
      </c>
      <c r="B1208" s="1">
        <v>-0.44845041000000002</v>
      </c>
      <c r="C1208" s="1">
        <v>0.46251010999999997</v>
      </c>
      <c r="D1208" s="1">
        <v>-6.2272259000000003E-2</v>
      </c>
    </row>
    <row r="1209" spans="1:4" x14ac:dyDescent="0.15">
      <c r="A1209" s="1">
        <v>24.14</v>
      </c>
      <c r="B1209" s="1">
        <v>-0.46742686999999999</v>
      </c>
      <c r="C1209" s="1">
        <v>0.48441208000000002</v>
      </c>
      <c r="D1209" s="1">
        <v>-0.10244909000000001</v>
      </c>
    </row>
    <row r="1210" spans="1:4" x14ac:dyDescent="0.15">
      <c r="A1210" s="1">
        <v>24.16</v>
      </c>
      <c r="B1210" s="1">
        <v>-0.48253316000000002</v>
      </c>
      <c r="C1210" s="1">
        <v>0.50987707999999998</v>
      </c>
      <c r="D1210" s="1">
        <v>-0.13529046</v>
      </c>
    </row>
    <row r="1211" spans="1:4" x14ac:dyDescent="0.15">
      <c r="A1211" s="1">
        <v>24.18</v>
      </c>
      <c r="B1211" s="1">
        <v>-0.49343817000000001</v>
      </c>
      <c r="C1211" s="1">
        <v>0.5372498</v>
      </c>
      <c r="D1211" s="1">
        <v>-0.16271922999999999</v>
      </c>
    </row>
    <row r="1212" spans="1:4" x14ac:dyDescent="0.15">
      <c r="A1212" s="1">
        <v>24.2</v>
      </c>
      <c r="B1212" s="1">
        <v>-0.49562001</v>
      </c>
      <c r="C1212" s="1">
        <v>0.56082926</v>
      </c>
      <c r="D1212" s="1">
        <v>-0.18302298</v>
      </c>
    </row>
    <row r="1213" spans="1:4" x14ac:dyDescent="0.15">
      <c r="A1213" s="1">
        <v>24.22</v>
      </c>
      <c r="B1213" s="1">
        <v>-0.49058326000000002</v>
      </c>
      <c r="C1213" s="1">
        <v>0.57505466000000005</v>
      </c>
      <c r="D1213" s="1">
        <v>-0.19915252</v>
      </c>
    </row>
    <row r="1214" spans="1:4" x14ac:dyDescent="0.15">
      <c r="A1214" s="1">
        <v>24.24</v>
      </c>
      <c r="B1214" s="1">
        <v>-0.47222610999999998</v>
      </c>
      <c r="C1214" s="1">
        <v>0.58262866999999996</v>
      </c>
      <c r="D1214" s="1">
        <v>-0.20793817000000001</v>
      </c>
    </row>
    <row r="1215" spans="1:4" x14ac:dyDescent="0.15">
      <c r="A1215" s="1">
        <v>24.26</v>
      </c>
      <c r="B1215" s="1">
        <v>-0.44840756999999998</v>
      </c>
      <c r="C1215" s="1">
        <v>0.58717492999999998</v>
      </c>
      <c r="D1215" s="1">
        <v>-0.20469454000000001</v>
      </c>
    </row>
    <row r="1216" spans="1:4" x14ac:dyDescent="0.15">
      <c r="A1216" s="1">
        <v>24.28</v>
      </c>
      <c r="B1216" s="1">
        <v>-0.42276574</v>
      </c>
      <c r="C1216" s="1">
        <v>0.5799166</v>
      </c>
      <c r="D1216" s="1">
        <v>-0.18974990999999999</v>
      </c>
    </row>
    <row r="1217" spans="1:4" x14ac:dyDescent="0.15">
      <c r="A1217" s="1">
        <v>24.3</v>
      </c>
      <c r="B1217" s="1">
        <v>-0.39153895</v>
      </c>
      <c r="C1217" s="1">
        <v>0.56347296000000002</v>
      </c>
      <c r="D1217" s="1">
        <v>-0.16068434000000001</v>
      </c>
    </row>
    <row r="1218" spans="1:4" x14ac:dyDescent="0.15">
      <c r="A1218" s="1">
        <v>24.32</v>
      </c>
      <c r="B1218" s="1">
        <v>-0.35613309999999998</v>
      </c>
      <c r="C1218" s="1">
        <v>0.53912687000000004</v>
      </c>
      <c r="D1218" s="1">
        <v>-0.12619950999999999</v>
      </c>
    </row>
    <row r="1219" spans="1:4" x14ac:dyDescent="0.15">
      <c r="A1219" s="1">
        <v>24.34</v>
      </c>
      <c r="B1219" s="1">
        <v>-0.32233904000000002</v>
      </c>
      <c r="C1219" s="1">
        <v>0.50817537000000002</v>
      </c>
      <c r="D1219" s="1">
        <v>-9.2246026999999994E-2</v>
      </c>
    </row>
    <row r="1220" spans="1:4" x14ac:dyDescent="0.15">
      <c r="A1220" s="1">
        <v>24.36</v>
      </c>
      <c r="B1220" s="1">
        <v>-0.29170631000000002</v>
      </c>
      <c r="C1220" s="1">
        <v>0.46852539999999998</v>
      </c>
      <c r="D1220" s="1">
        <v>-6.6966757000000002E-2</v>
      </c>
    </row>
    <row r="1221" spans="1:4" x14ac:dyDescent="0.15">
      <c r="A1221" s="1">
        <v>24.38</v>
      </c>
      <c r="B1221" s="1">
        <v>-0.26197164000000001</v>
      </c>
      <c r="C1221" s="1">
        <v>0.42593516999999997</v>
      </c>
      <c r="D1221" s="1">
        <v>-5.0262320999999999E-2</v>
      </c>
    </row>
    <row r="1222" spans="1:4" x14ac:dyDescent="0.15">
      <c r="A1222" s="1">
        <v>24.4</v>
      </c>
      <c r="B1222" s="1">
        <v>-0.24294714000000001</v>
      </c>
      <c r="C1222" s="1">
        <v>0.38299973999999998</v>
      </c>
      <c r="D1222" s="1">
        <v>-4.0212564999999999E-2</v>
      </c>
    </row>
    <row r="1223" spans="1:4" x14ac:dyDescent="0.15">
      <c r="A1223" s="1">
        <v>24.42</v>
      </c>
      <c r="B1223" s="1">
        <v>-0.23972719000000001</v>
      </c>
      <c r="C1223" s="1">
        <v>0.34535689000000003</v>
      </c>
      <c r="D1223" s="1">
        <v>-3.3240222999999999E-2</v>
      </c>
    </row>
    <row r="1224" spans="1:4" x14ac:dyDescent="0.15">
      <c r="A1224" s="1">
        <v>24.44</v>
      </c>
      <c r="B1224" s="1">
        <v>-0.24715400000000001</v>
      </c>
      <c r="C1224" s="1">
        <v>0.33023168000000003</v>
      </c>
      <c r="D1224" s="1">
        <v>-3.028498E-2</v>
      </c>
    </row>
    <row r="1225" spans="1:4" x14ac:dyDescent="0.15">
      <c r="A1225" s="1">
        <v>24.46</v>
      </c>
      <c r="B1225" s="1">
        <v>-0.25476785000000002</v>
      </c>
      <c r="C1225" s="1">
        <v>0.35087593</v>
      </c>
      <c r="D1225" s="1">
        <v>-3.1131354999999999E-2</v>
      </c>
    </row>
    <row r="1226" spans="1:4" x14ac:dyDescent="0.15">
      <c r="A1226" s="1">
        <v>24.48</v>
      </c>
      <c r="B1226" s="1">
        <v>-0.26169479000000001</v>
      </c>
      <c r="C1226" s="1">
        <v>0.39334678000000001</v>
      </c>
      <c r="D1226" s="1">
        <v>-3.4473858000000003E-2</v>
      </c>
    </row>
    <row r="1227" spans="1:4" x14ac:dyDescent="0.15">
      <c r="A1227" s="1">
        <v>24.5</v>
      </c>
      <c r="B1227" s="1">
        <v>-0.27421311999999998</v>
      </c>
      <c r="C1227" s="1">
        <v>0.44528498999999999</v>
      </c>
      <c r="D1227" s="1">
        <v>-3.9002694999999997E-2</v>
      </c>
    </row>
    <row r="1228" spans="1:4" x14ac:dyDescent="0.15">
      <c r="A1228" s="1">
        <v>24.52</v>
      </c>
      <c r="B1228" s="1">
        <v>-0.29344722000000001</v>
      </c>
      <c r="C1228" s="1">
        <v>0.50223883000000002</v>
      </c>
      <c r="D1228" s="1">
        <v>-4.4549442000000002E-2</v>
      </c>
    </row>
    <row r="1229" spans="1:4" x14ac:dyDescent="0.15">
      <c r="A1229" s="1">
        <v>24.54</v>
      </c>
      <c r="B1229" s="1">
        <v>-0.31511384999999997</v>
      </c>
      <c r="C1229" s="1">
        <v>0.55960432000000004</v>
      </c>
      <c r="D1229" s="1">
        <v>-5.1839028000000002E-2</v>
      </c>
    </row>
    <row r="1230" spans="1:4" x14ac:dyDescent="0.15">
      <c r="A1230" s="1">
        <v>24.56</v>
      </c>
      <c r="B1230" s="1">
        <v>-0.33608010999999999</v>
      </c>
      <c r="C1230" s="1">
        <v>0.61134489000000003</v>
      </c>
      <c r="D1230" s="1">
        <v>-5.9477068000000001E-2</v>
      </c>
    </row>
    <row r="1231" spans="1:4" x14ac:dyDescent="0.15">
      <c r="A1231" s="1">
        <v>24.58</v>
      </c>
      <c r="B1231" s="1">
        <v>-0.35878316999999998</v>
      </c>
      <c r="C1231" s="1">
        <v>0.65508197000000001</v>
      </c>
      <c r="D1231" s="1">
        <v>-7.0848508000000004E-2</v>
      </c>
    </row>
    <row r="1232" spans="1:4" x14ac:dyDescent="0.15">
      <c r="A1232" s="1">
        <v>24.6</v>
      </c>
      <c r="B1232" s="1">
        <v>-0.38254251</v>
      </c>
      <c r="C1232" s="1">
        <v>0.68623171000000005</v>
      </c>
      <c r="D1232" s="1">
        <v>-8.0623845999999999E-2</v>
      </c>
    </row>
    <row r="1233" spans="1:4" x14ac:dyDescent="0.15">
      <c r="A1233" s="1">
        <v>24.62</v>
      </c>
      <c r="B1233" s="1">
        <v>-0.40833929000000002</v>
      </c>
      <c r="C1233" s="1">
        <v>0.71127708000000001</v>
      </c>
      <c r="D1233" s="1">
        <v>-8.4890084000000005E-2</v>
      </c>
    </row>
    <row r="1234" spans="1:4" x14ac:dyDescent="0.15">
      <c r="A1234" s="1">
        <v>24.64</v>
      </c>
      <c r="B1234" s="1">
        <v>-0.44008659</v>
      </c>
      <c r="C1234" s="1">
        <v>0.73651127000000005</v>
      </c>
      <c r="D1234" s="1">
        <v>-8.5434314999999997E-2</v>
      </c>
    </row>
    <row r="1235" spans="1:4" x14ac:dyDescent="0.15">
      <c r="A1235" s="1">
        <v>24.66</v>
      </c>
      <c r="B1235" s="1">
        <v>-0.47411495999999997</v>
      </c>
      <c r="C1235" s="1">
        <v>0.75531245999999996</v>
      </c>
      <c r="D1235" s="1">
        <v>-8.3684519999999998E-2</v>
      </c>
    </row>
    <row r="1236" spans="1:4" x14ac:dyDescent="0.15">
      <c r="A1236" s="1">
        <v>24.68</v>
      </c>
      <c r="B1236" s="1">
        <v>-0.50767541000000005</v>
      </c>
      <c r="C1236" s="1">
        <v>0.76308803000000003</v>
      </c>
      <c r="D1236" s="1">
        <v>-8.0247576000000001E-2</v>
      </c>
    </row>
    <row r="1237" spans="1:4" x14ac:dyDescent="0.15">
      <c r="A1237" s="1">
        <v>24.7</v>
      </c>
      <c r="B1237" s="1">
        <v>-0.54265865999999996</v>
      </c>
      <c r="C1237" s="1">
        <v>0.76500495999999996</v>
      </c>
      <c r="D1237" s="1">
        <v>-7.7589794000000004E-2</v>
      </c>
    </row>
    <row r="1238" spans="1:4" x14ac:dyDescent="0.15">
      <c r="A1238" s="1">
        <v>24.72</v>
      </c>
      <c r="B1238" s="1">
        <v>-0.57921657000000004</v>
      </c>
      <c r="C1238" s="1">
        <v>0.76474323</v>
      </c>
      <c r="D1238" s="1">
        <v>-7.3162099999999994E-2</v>
      </c>
    </row>
    <row r="1239" spans="1:4" x14ac:dyDescent="0.15">
      <c r="A1239" s="1">
        <v>24.74</v>
      </c>
      <c r="B1239" s="1">
        <v>-0.61527359000000004</v>
      </c>
      <c r="C1239" s="1">
        <v>0.76314552000000002</v>
      </c>
      <c r="D1239" s="1">
        <v>-6.7408507000000006E-2</v>
      </c>
    </row>
    <row r="1240" spans="1:4" x14ac:dyDescent="0.15">
      <c r="A1240" s="1">
        <v>24.76</v>
      </c>
      <c r="B1240" s="1">
        <v>-0.65101332000000001</v>
      </c>
      <c r="C1240" s="1">
        <v>0.76183992</v>
      </c>
      <c r="D1240" s="1">
        <v>-6.2918976000000001E-2</v>
      </c>
    </row>
    <row r="1241" spans="1:4" x14ac:dyDescent="0.15">
      <c r="A1241" s="1">
        <v>24.78</v>
      </c>
      <c r="B1241" s="1">
        <v>-0.67995852000000001</v>
      </c>
      <c r="C1241" s="1">
        <v>0.76058638000000001</v>
      </c>
      <c r="D1241" s="1">
        <v>-6.0393167999999997E-2</v>
      </c>
    </row>
    <row r="1242" spans="1:4" x14ac:dyDescent="0.15">
      <c r="A1242" s="1">
        <v>24.8</v>
      </c>
      <c r="B1242" s="1">
        <v>-0.69890657</v>
      </c>
      <c r="C1242" s="1">
        <v>0.75838965999999997</v>
      </c>
      <c r="D1242" s="1">
        <v>-5.5816893999999999E-2</v>
      </c>
    </row>
    <row r="1243" spans="1:4" x14ac:dyDescent="0.15">
      <c r="A1243" s="1">
        <v>24.82</v>
      </c>
      <c r="B1243" s="1">
        <v>-0.70527921999999998</v>
      </c>
      <c r="C1243" s="1">
        <v>0.75305327</v>
      </c>
      <c r="D1243" s="1">
        <v>-5.0258769000000002E-2</v>
      </c>
    </row>
    <row r="1244" spans="1:4" x14ac:dyDescent="0.15">
      <c r="A1244" s="1">
        <v>24.84</v>
      </c>
      <c r="B1244" s="1">
        <v>-0.70019421000000004</v>
      </c>
      <c r="C1244" s="1">
        <v>0.74821954000000002</v>
      </c>
      <c r="D1244" s="1">
        <v>-4.4536522000000002E-2</v>
      </c>
    </row>
    <row r="1245" spans="1:4" x14ac:dyDescent="0.15">
      <c r="A1245" s="1">
        <v>24.86</v>
      </c>
      <c r="B1245" s="1">
        <v>-0.69280114000000004</v>
      </c>
      <c r="C1245" s="1">
        <v>0.74207942999999998</v>
      </c>
      <c r="D1245" s="1">
        <v>-3.9212311E-2</v>
      </c>
    </row>
    <row r="1246" spans="1:4" x14ac:dyDescent="0.15">
      <c r="A1246" s="1">
        <v>24.88</v>
      </c>
      <c r="B1246" s="1">
        <v>-0.67368834</v>
      </c>
      <c r="C1246" s="1">
        <v>0.72630222</v>
      </c>
      <c r="D1246" s="1">
        <v>-3.3171712999999999E-2</v>
      </c>
    </row>
    <row r="1247" spans="1:4" x14ac:dyDescent="0.15">
      <c r="A1247" s="1">
        <v>24.9</v>
      </c>
      <c r="B1247" s="1">
        <v>-0.64355795999999998</v>
      </c>
      <c r="C1247" s="1">
        <v>0.70709392999999998</v>
      </c>
      <c r="D1247" s="1">
        <v>-3.0041310000000002E-2</v>
      </c>
    </row>
    <row r="1248" spans="1:4" x14ac:dyDescent="0.15">
      <c r="A1248" s="1">
        <v>24.92</v>
      </c>
      <c r="B1248" s="1">
        <v>-0.60366050000000004</v>
      </c>
      <c r="C1248" s="1">
        <v>0.68405066999999997</v>
      </c>
      <c r="D1248" s="1">
        <v>-3.0888812000000002E-2</v>
      </c>
    </row>
    <row r="1249" spans="1:4" x14ac:dyDescent="0.15">
      <c r="A1249" s="1">
        <v>24.94</v>
      </c>
      <c r="B1249" s="1">
        <v>-0.55576234999999996</v>
      </c>
      <c r="C1249" s="1">
        <v>0.66437157999999996</v>
      </c>
      <c r="D1249" s="1">
        <v>-3.3237289000000003E-2</v>
      </c>
    </row>
    <row r="1250" spans="1:4" x14ac:dyDescent="0.15">
      <c r="A1250" s="1">
        <v>24.96</v>
      </c>
      <c r="B1250" s="1">
        <v>-0.51276177000000001</v>
      </c>
      <c r="C1250" s="1">
        <v>0.65188418000000004</v>
      </c>
      <c r="D1250" s="1">
        <v>-3.2675663000000001E-2</v>
      </c>
    </row>
    <row r="1251" spans="1:4" x14ac:dyDescent="0.15">
      <c r="A1251" s="1">
        <v>24.98</v>
      </c>
      <c r="B1251" s="1">
        <v>-0.47114476999999999</v>
      </c>
      <c r="C1251" s="1">
        <v>0.65202362999999997</v>
      </c>
      <c r="D1251" s="1">
        <v>-2.9076098000000002E-2</v>
      </c>
    </row>
    <row r="1252" spans="1:4" x14ac:dyDescent="0.15">
      <c r="A1252" s="1">
        <v>25</v>
      </c>
      <c r="B1252" s="1">
        <v>-0.43235393999999999</v>
      </c>
      <c r="C1252" s="1">
        <v>0.66769833000000001</v>
      </c>
      <c r="D1252" s="1">
        <v>-2.6358692E-2</v>
      </c>
    </row>
    <row r="1253" spans="1:4" x14ac:dyDescent="0.15">
      <c r="A1253" s="1">
        <v>25.02</v>
      </c>
      <c r="B1253" s="1">
        <v>-0.39730222999999998</v>
      </c>
      <c r="C1253" s="1">
        <v>0.68751202</v>
      </c>
      <c r="D1253" s="1">
        <v>-2.1981777000000001E-2</v>
      </c>
    </row>
    <row r="1254" spans="1:4" x14ac:dyDescent="0.15">
      <c r="A1254" s="1">
        <v>25.04</v>
      </c>
      <c r="B1254" s="1">
        <v>-0.36680499</v>
      </c>
      <c r="C1254" s="1">
        <v>0.70511217000000004</v>
      </c>
      <c r="D1254" s="1">
        <v>-1.5992662000000001E-2</v>
      </c>
    </row>
    <row r="1255" spans="1:4" x14ac:dyDescent="0.15">
      <c r="A1255" s="1">
        <v>25.06</v>
      </c>
      <c r="B1255" s="1">
        <v>-0.34527338000000002</v>
      </c>
      <c r="C1255" s="1">
        <v>0.71461368999999997</v>
      </c>
      <c r="D1255" s="1">
        <v>-1.2581502E-2</v>
      </c>
    </row>
    <row r="1256" spans="1:4" x14ac:dyDescent="0.15">
      <c r="A1256" s="1">
        <v>25.08</v>
      </c>
      <c r="B1256" s="1">
        <v>-0.33709147</v>
      </c>
      <c r="C1256" s="1">
        <v>0.71645243999999997</v>
      </c>
      <c r="D1256" s="1">
        <v>-1.4668637E-2</v>
      </c>
    </row>
    <row r="1257" spans="1:4" x14ac:dyDescent="0.15">
      <c r="A1257" s="1">
        <v>25.1</v>
      </c>
      <c r="B1257" s="1">
        <v>-0.34671283000000003</v>
      </c>
      <c r="C1257" s="1">
        <v>0.71173240000000004</v>
      </c>
      <c r="D1257" s="1">
        <v>-2.1322804000000001E-2</v>
      </c>
    </row>
    <row r="1258" spans="1:4" x14ac:dyDescent="0.15">
      <c r="A1258" s="1">
        <v>25.12</v>
      </c>
      <c r="B1258" s="1">
        <v>-0.36688441999999999</v>
      </c>
      <c r="C1258" s="1">
        <v>0.69875255999999997</v>
      </c>
      <c r="D1258" s="1">
        <v>-3.4360315000000002E-2</v>
      </c>
    </row>
    <row r="1259" spans="1:4" x14ac:dyDescent="0.15">
      <c r="A1259" s="1">
        <v>25.14</v>
      </c>
      <c r="B1259" s="1">
        <v>-0.39335547999999998</v>
      </c>
      <c r="C1259" s="1">
        <v>0.68640840000000003</v>
      </c>
      <c r="D1259" s="1">
        <v>-5.5045741000000002E-2</v>
      </c>
    </row>
    <row r="1260" spans="1:4" x14ac:dyDescent="0.15">
      <c r="A1260" s="1">
        <v>25.16</v>
      </c>
      <c r="B1260" s="1">
        <v>-0.42435539999999999</v>
      </c>
      <c r="C1260" s="1">
        <v>0.66519159999999999</v>
      </c>
      <c r="D1260" s="1">
        <v>-8.2333801999999998E-2</v>
      </c>
    </row>
    <row r="1261" spans="1:4" x14ac:dyDescent="0.15">
      <c r="A1261" s="1">
        <v>25.18</v>
      </c>
      <c r="B1261" s="1">
        <v>-0.46001064000000003</v>
      </c>
      <c r="C1261" s="1">
        <v>0.64062127999999996</v>
      </c>
      <c r="D1261" s="1">
        <v>-0.11200545000000001</v>
      </c>
    </row>
    <row r="1262" spans="1:4" x14ac:dyDescent="0.15">
      <c r="A1262" s="1">
        <v>25.2</v>
      </c>
      <c r="B1262" s="1">
        <v>-0.49484992</v>
      </c>
      <c r="C1262" s="1">
        <v>0.61056705</v>
      </c>
      <c r="D1262" s="1">
        <v>-0.14112343999999999</v>
      </c>
    </row>
    <row r="1263" spans="1:4" x14ac:dyDescent="0.15">
      <c r="A1263" s="1">
        <v>25.22</v>
      </c>
      <c r="B1263" s="1">
        <v>-0.52856354000000005</v>
      </c>
      <c r="C1263" s="1">
        <v>0.57513183000000001</v>
      </c>
      <c r="D1263" s="1">
        <v>-0.17248148999999999</v>
      </c>
    </row>
    <row r="1264" spans="1:4" x14ac:dyDescent="0.15">
      <c r="A1264" s="1">
        <v>25.24</v>
      </c>
      <c r="B1264" s="1">
        <v>-0.56121175999999995</v>
      </c>
      <c r="C1264" s="1">
        <v>0.53736262000000001</v>
      </c>
      <c r="D1264" s="1">
        <v>-0.21084894000000001</v>
      </c>
    </row>
    <row r="1265" spans="1:4" x14ac:dyDescent="0.15">
      <c r="A1265" s="1">
        <v>25.26</v>
      </c>
      <c r="B1265" s="1">
        <v>-0.59111420999999997</v>
      </c>
      <c r="C1265" s="1">
        <v>0.49168566000000002</v>
      </c>
      <c r="D1265" s="1">
        <v>-0.25427957000000001</v>
      </c>
    </row>
    <row r="1266" spans="1:4" x14ac:dyDescent="0.15">
      <c r="A1266" s="1">
        <v>25.28</v>
      </c>
      <c r="B1266" s="1">
        <v>-0.61783891999999996</v>
      </c>
      <c r="C1266" s="1">
        <v>0.44348756</v>
      </c>
      <c r="D1266" s="1">
        <v>-0.29903341</v>
      </c>
    </row>
    <row r="1267" spans="1:4" x14ac:dyDescent="0.15">
      <c r="A1267" s="1">
        <v>25.3</v>
      </c>
      <c r="B1267" s="1">
        <v>-0.63656552</v>
      </c>
      <c r="C1267" s="1">
        <v>0.39212997999999999</v>
      </c>
      <c r="D1267" s="1">
        <v>-0.34013558999999999</v>
      </c>
    </row>
    <row r="1268" spans="1:4" x14ac:dyDescent="0.15">
      <c r="A1268" s="1">
        <v>25.32</v>
      </c>
      <c r="B1268" s="1">
        <v>-0.64733978999999997</v>
      </c>
      <c r="C1268" s="1">
        <v>0.34013849000000002</v>
      </c>
      <c r="D1268" s="1">
        <v>-0.37313207999999998</v>
      </c>
    </row>
    <row r="1269" spans="1:4" x14ac:dyDescent="0.15">
      <c r="A1269" s="1">
        <v>25.34</v>
      </c>
      <c r="B1269" s="1">
        <v>-0.65203770999999999</v>
      </c>
      <c r="C1269" s="1">
        <v>0.28593974</v>
      </c>
      <c r="D1269" s="1">
        <v>-0.39681454999999999</v>
      </c>
    </row>
    <row r="1270" spans="1:4" x14ac:dyDescent="0.15">
      <c r="A1270" s="1">
        <v>25.36</v>
      </c>
      <c r="B1270" s="1">
        <v>-0.64462458</v>
      </c>
      <c r="C1270" s="1">
        <v>0.22690067999999999</v>
      </c>
      <c r="D1270" s="1">
        <v>-0.40867600999999998</v>
      </c>
    </row>
    <row r="1271" spans="1:4" x14ac:dyDescent="0.15">
      <c r="A1271" s="1">
        <v>25.38</v>
      </c>
      <c r="B1271" s="1">
        <v>-0.63330507000000003</v>
      </c>
      <c r="C1271" s="1">
        <v>0.16873614000000001</v>
      </c>
      <c r="D1271" s="1">
        <v>-0.41818512000000002</v>
      </c>
    </row>
    <row r="1272" spans="1:4" x14ac:dyDescent="0.15">
      <c r="A1272" s="1">
        <v>25.4</v>
      </c>
      <c r="B1272" s="1">
        <v>-0.62072442000000005</v>
      </c>
      <c r="C1272" s="1">
        <v>0.11290115000000001</v>
      </c>
      <c r="D1272" s="1">
        <v>-0.42719689999999999</v>
      </c>
    </row>
    <row r="1273" spans="1:4" x14ac:dyDescent="0.15">
      <c r="A1273" s="1">
        <v>25.42</v>
      </c>
      <c r="B1273" s="1">
        <v>-0.60684152000000002</v>
      </c>
      <c r="C1273" s="1">
        <v>5.9216725999999997E-2</v>
      </c>
      <c r="D1273" s="1">
        <v>-0.43704095999999998</v>
      </c>
    </row>
    <row r="1274" spans="1:4" x14ac:dyDescent="0.15">
      <c r="A1274" s="1">
        <v>25.44</v>
      </c>
      <c r="B1274" s="1">
        <v>-0.59372504000000004</v>
      </c>
      <c r="C1274" s="1">
        <v>3.9502555000000003E-3</v>
      </c>
      <c r="D1274" s="1">
        <v>-0.44555783999999998</v>
      </c>
    </row>
    <row r="1275" spans="1:4" x14ac:dyDescent="0.15">
      <c r="A1275" s="1">
        <v>25.46</v>
      </c>
      <c r="B1275" s="1">
        <v>-0.58639984000000001</v>
      </c>
      <c r="C1275" s="1">
        <v>-4.5407250000000003E-2</v>
      </c>
      <c r="D1275" s="1">
        <v>-0.45964973999999997</v>
      </c>
    </row>
    <row r="1276" spans="1:4" x14ac:dyDescent="0.15">
      <c r="A1276" s="1">
        <v>25.48</v>
      </c>
      <c r="B1276" s="1">
        <v>-0.58310437000000004</v>
      </c>
      <c r="C1276" s="1">
        <v>-8.4924491000000005E-2</v>
      </c>
      <c r="D1276" s="1">
        <v>-0.48217777000000001</v>
      </c>
    </row>
    <row r="1277" spans="1:4" x14ac:dyDescent="0.15">
      <c r="A1277" s="1">
        <v>25.5</v>
      </c>
      <c r="B1277" s="1">
        <v>-0.58004336999999995</v>
      </c>
      <c r="C1277" s="1">
        <v>-0.11322278</v>
      </c>
      <c r="D1277" s="1">
        <v>-0.50678182000000005</v>
      </c>
    </row>
    <row r="1278" spans="1:4" x14ac:dyDescent="0.15">
      <c r="A1278" s="1">
        <v>25.52</v>
      </c>
      <c r="B1278" s="1">
        <v>-0.58045829000000004</v>
      </c>
      <c r="C1278" s="1">
        <v>-0.13558690000000001</v>
      </c>
      <c r="D1278" s="1">
        <v>-0.52917479999999995</v>
      </c>
    </row>
    <row r="1279" spans="1:4" x14ac:dyDescent="0.15">
      <c r="A1279" s="1">
        <v>25.54</v>
      </c>
      <c r="B1279" s="1">
        <v>-0.58151514000000004</v>
      </c>
      <c r="C1279" s="1">
        <v>-0.14598506999999999</v>
      </c>
      <c r="D1279" s="1">
        <v>-0.54439766000000001</v>
      </c>
    </row>
    <row r="1280" spans="1:4" x14ac:dyDescent="0.15">
      <c r="A1280" s="1">
        <v>25.56</v>
      </c>
      <c r="B1280" s="1">
        <v>-0.58395604000000001</v>
      </c>
      <c r="C1280" s="1">
        <v>-0.14217435</v>
      </c>
      <c r="D1280" s="1">
        <v>-0.55523960999999999</v>
      </c>
    </row>
    <row r="1281" spans="1:4" x14ac:dyDescent="0.15">
      <c r="A1281" s="1">
        <v>25.58</v>
      </c>
      <c r="B1281" s="1">
        <v>-0.58791521999999996</v>
      </c>
      <c r="C1281" s="1">
        <v>-0.12531392999999999</v>
      </c>
      <c r="D1281" s="1">
        <v>-0.55482631999999998</v>
      </c>
    </row>
    <row r="1282" spans="1:4" x14ac:dyDescent="0.15">
      <c r="A1282" s="1">
        <v>25.6</v>
      </c>
      <c r="B1282" s="1">
        <v>-0.59239392999999996</v>
      </c>
      <c r="C1282" s="1">
        <v>-9.2450375000000001E-2</v>
      </c>
      <c r="D1282" s="1">
        <v>-0.52191007</v>
      </c>
    </row>
    <row r="1283" spans="1:4" x14ac:dyDescent="0.15">
      <c r="A1283" s="1">
        <v>25.62</v>
      </c>
      <c r="B1283" s="1">
        <v>-0.60044755000000005</v>
      </c>
      <c r="C1283" s="1">
        <v>-4.5351819000000002E-2</v>
      </c>
      <c r="D1283" s="1">
        <v>-0.47227179000000002</v>
      </c>
    </row>
    <row r="1284" spans="1:4" x14ac:dyDescent="0.15">
      <c r="A1284" s="1">
        <v>25.64</v>
      </c>
      <c r="B1284" s="1">
        <v>-0.60875648000000004</v>
      </c>
      <c r="C1284" s="1">
        <v>1.5179264E-2</v>
      </c>
      <c r="D1284" s="1">
        <v>-0.41173933000000001</v>
      </c>
    </row>
    <row r="1285" spans="1:4" x14ac:dyDescent="0.15">
      <c r="A1285" s="1">
        <v>25.66</v>
      </c>
      <c r="B1285" s="1">
        <v>-0.62007897000000001</v>
      </c>
      <c r="C1285" s="1">
        <v>7.5916792999999996E-2</v>
      </c>
      <c r="D1285" s="1">
        <v>-0.34019733000000002</v>
      </c>
    </row>
    <row r="1286" spans="1:4" x14ac:dyDescent="0.15">
      <c r="A1286" s="1">
        <v>25.68</v>
      </c>
      <c r="B1286" s="1">
        <v>-0.63413631999999998</v>
      </c>
      <c r="C1286" s="1">
        <v>0.13783477999999999</v>
      </c>
      <c r="D1286" s="1">
        <v>-0.26469517999999997</v>
      </c>
    </row>
    <row r="1287" spans="1:4" x14ac:dyDescent="0.15">
      <c r="A1287" s="1">
        <v>25.7</v>
      </c>
      <c r="B1287" s="1">
        <v>-0.64873632000000003</v>
      </c>
      <c r="C1287" s="1">
        <v>0.19886008999999999</v>
      </c>
      <c r="D1287" s="1">
        <v>-0.18694802999999999</v>
      </c>
    </row>
    <row r="1288" spans="1:4" x14ac:dyDescent="0.15">
      <c r="A1288" s="1">
        <v>25.72</v>
      </c>
      <c r="B1288" s="1">
        <v>-0.66659283000000003</v>
      </c>
      <c r="C1288" s="1">
        <v>0.26061884000000002</v>
      </c>
      <c r="D1288" s="1">
        <v>-0.1120472</v>
      </c>
    </row>
    <row r="1289" spans="1:4" x14ac:dyDescent="0.15">
      <c r="A1289" s="1">
        <v>25.74</v>
      </c>
      <c r="B1289" s="1">
        <v>-0.68534472000000002</v>
      </c>
      <c r="C1289" s="1">
        <v>0.32380833999999997</v>
      </c>
      <c r="D1289" s="1">
        <v>-3.7420246999999997E-2</v>
      </c>
    </row>
    <row r="1290" spans="1:4" x14ac:dyDescent="0.15">
      <c r="A1290" s="1">
        <v>25.76</v>
      </c>
      <c r="B1290" s="1">
        <v>-0.70423913999999999</v>
      </c>
      <c r="C1290" s="1">
        <v>0.39383044</v>
      </c>
      <c r="D1290" s="1">
        <v>2.7247878E-2</v>
      </c>
    </row>
    <row r="1291" spans="1:4" x14ac:dyDescent="0.15">
      <c r="A1291" s="1">
        <v>25.78</v>
      </c>
      <c r="B1291" s="1">
        <v>-0.72186581000000005</v>
      </c>
      <c r="C1291" s="1">
        <v>0.46436978000000001</v>
      </c>
      <c r="D1291" s="1">
        <v>8.8008707000000005E-2</v>
      </c>
    </row>
    <row r="1292" spans="1:4" x14ac:dyDescent="0.15">
      <c r="A1292" s="1">
        <v>25.8</v>
      </c>
      <c r="B1292" s="1">
        <v>-0.73779207000000002</v>
      </c>
      <c r="C1292" s="1">
        <v>0.53152737999999999</v>
      </c>
      <c r="D1292" s="1">
        <v>0.1453864</v>
      </c>
    </row>
    <row r="1293" spans="1:4" x14ac:dyDescent="0.15">
      <c r="A1293" s="1">
        <v>25.82</v>
      </c>
      <c r="B1293" s="1">
        <v>-0.75433693999999996</v>
      </c>
      <c r="C1293" s="1">
        <v>0.59193311999999998</v>
      </c>
      <c r="D1293" s="1">
        <v>0.19558581999999999</v>
      </c>
    </row>
    <row r="1294" spans="1:4" x14ac:dyDescent="0.15">
      <c r="A1294" s="1">
        <v>25.84</v>
      </c>
      <c r="B1294" s="1">
        <v>-0.77042743000000002</v>
      </c>
      <c r="C1294" s="1">
        <v>0.64604344000000002</v>
      </c>
      <c r="D1294" s="1">
        <v>0.24176986</v>
      </c>
    </row>
    <row r="1295" spans="1:4" x14ac:dyDescent="0.15">
      <c r="A1295" s="1">
        <v>25.86</v>
      </c>
      <c r="B1295" s="1">
        <v>-0.78602397999999996</v>
      </c>
      <c r="C1295" s="1">
        <v>0.69668145000000004</v>
      </c>
      <c r="D1295" s="1">
        <v>0.27847451000000001</v>
      </c>
    </row>
    <row r="1296" spans="1:4" x14ac:dyDescent="0.15">
      <c r="A1296" s="1">
        <v>25.88</v>
      </c>
      <c r="B1296" s="1">
        <v>-0.79799823000000003</v>
      </c>
      <c r="C1296" s="1">
        <v>0.74293235999999996</v>
      </c>
      <c r="D1296" s="1">
        <v>0.29704249999999999</v>
      </c>
    </row>
    <row r="1297" spans="1:4" x14ac:dyDescent="0.15">
      <c r="A1297" s="1">
        <v>25.9</v>
      </c>
      <c r="B1297" s="1">
        <v>-0.80886851000000004</v>
      </c>
      <c r="C1297" s="1">
        <v>0.78080616000000003</v>
      </c>
      <c r="D1297" s="1">
        <v>0.30398913</v>
      </c>
    </row>
    <row r="1298" spans="1:4" x14ac:dyDescent="0.15">
      <c r="A1298" s="1">
        <v>25.92</v>
      </c>
      <c r="B1298" s="1">
        <v>-0.81280556999999998</v>
      </c>
      <c r="C1298" s="1">
        <v>0.81186860999999999</v>
      </c>
      <c r="D1298" s="1">
        <v>0.29922865999999998</v>
      </c>
    </row>
    <row r="1299" spans="1:4" x14ac:dyDescent="0.15">
      <c r="A1299" s="1">
        <v>25.94</v>
      </c>
      <c r="B1299" s="1">
        <v>-0.80507828000000003</v>
      </c>
      <c r="C1299" s="1">
        <v>0.83671708</v>
      </c>
      <c r="D1299" s="1">
        <v>0.27751871</v>
      </c>
    </row>
    <row r="1300" spans="1:4" x14ac:dyDescent="0.15">
      <c r="A1300" s="1">
        <v>25.96</v>
      </c>
      <c r="B1300" s="1">
        <v>-0.77992260000000002</v>
      </c>
      <c r="C1300" s="1">
        <v>0.86308353999999998</v>
      </c>
      <c r="D1300" s="1">
        <v>0.24798574000000001</v>
      </c>
    </row>
    <row r="1301" spans="1:4" x14ac:dyDescent="0.15">
      <c r="A1301" s="1">
        <v>25.98</v>
      </c>
      <c r="B1301" s="1">
        <v>-0.74813017000000004</v>
      </c>
      <c r="C1301" s="1">
        <v>0.88832674</v>
      </c>
      <c r="D1301" s="1">
        <v>0.21581317999999999</v>
      </c>
    </row>
    <row r="1302" spans="1:4" x14ac:dyDescent="0.15">
      <c r="A1302" s="1">
        <v>26</v>
      </c>
      <c r="B1302" s="1">
        <v>-0.70448195000000002</v>
      </c>
      <c r="C1302" s="1">
        <v>0.90593157000000002</v>
      </c>
      <c r="D1302" s="1">
        <v>0.18322049000000001</v>
      </c>
    </row>
    <row r="1303" spans="1:4" x14ac:dyDescent="0.15">
      <c r="A1303" s="1">
        <v>26.02</v>
      </c>
      <c r="B1303" s="1">
        <v>-0.63754730000000004</v>
      </c>
      <c r="C1303" s="1">
        <v>0.91380064000000005</v>
      </c>
      <c r="D1303" s="1">
        <v>0.14828357</v>
      </c>
    </row>
    <row r="1304" spans="1:4" x14ac:dyDescent="0.15">
      <c r="A1304" s="1">
        <v>26.04</v>
      </c>
      <c r="B1304" s="1">
        <v>-0.55152537999999995</v>
      </c>
      <c r="C1304" s="1">
        <v>0.91754144000000004</v>
      </c>
      <c r="D1304" s="1">
        <v>0.11524091</v>
      </c>
    </row>
    <row r="1305" spans="1:4" x14ac:dyDescent="0.15">
      <c r="A1305" s="1">
        <v>26.06</v>
      </c>
      <c r="B1305" s="1">
        <v>-0.4488798</v>
      </c>
      <c r="C1305" s="1">
        <v>0.91757526</v>
      </c>
      <c r="D1305" s="1">
        <v>8.7489754000000003E-2</v>
      </c>
    </row>
    <row r="1306" spans="1:4" x14ac:dyDescent="0.15">
      <c r="A1306" s="1">
        <v>26.08</v>
      </c>
      <c r="B1306" s="1">
        <v>-0.34400444000000002</v>
      </c>
      <c r="C1306" s="1">
        <v>0.91254022999999995</v>
      </c>
      <c r="D1306" s="1">
        <v>7.1500505000000006E-2</v>
      </c>
    </row>
    <row r="1307" spans="1:4" x14ac:dyDescent="0.15">
      <c r="A1307" s="1">
        <v>26.1</v>
      </c>
      <c r="B1307" s="1">
        <v>-0.25312706000000001</v>
      </c>
      <c r="C1307" s="1">
        <v>0.90345502</v>
      </c>
      <c r="D1307" s="1">
        <v>6.3077728E-2</v>
      </c>
    </row>
    <row r="1308" spans="1:4" x14ac:dyDescent="0.15">
      <c r="A1308" s="1">
        <v>26.12</v>
      </c>
      <c r="B1308" s="1">
        <v>-0.18538693000000001</v>
      </c>
      <c r="C1308" s="1">
        <v>0.89360684999999995</v>
      </c>
      <c r="D1308" s="1">
        <v>6.2065359000000001E-2</v>
      </c>
    </row>
    <row r="1309" spans="1:4" x14ac:dyDescent="0.15">
      <c r="A1309" s="1">
        <v>26.14</v>
      </c>
      <c r="B1309" s="1">
        <v>-0.13624191999999999</v>
      </c>
      <c r="C1309" s="1">
        <v>0.88370134</v>
      </c>
      <c r="D1309" s="1">
        <v>6.4463808999999997E-2</v>
      </c>
    </row>
    <row r="1310" spans="1:4" x14ac:dyDescent="0.15">
      <c r="A1310" s="1">
        <v>26.16</v>
      </c>
      <c r="B1310" s="1">
        <v>-0.10634235</v>
      </c>
      <c r="C1310" s="1">
        <v>0.87390774999999998</v>
      </c>
      <c r="D1310" s="1">
        <v>7.3682050999999998E-2</v>
      </c>
    </row>
    <row r="1311" spans="1:4" x14ac:dyDescent="0.15">
      <c r="A1311" s="1">
        <v>26.18</v>
      </c>
      <c r="B1311" s="1">
        <v>-8.8106025000000004E-2</v>
      </c>
      <c r="C1311" s="1">
        <v>0.86670758000000003</v>
      </c>
      <c r="D1311" s="1">
        <v>8.3777825E-2</v>
      </c>
    </row>
    <row r="1312" spans="1:4" x14ac:dyDescent="0.15">
      <c r="A1312" s="1">
        <v>26.2</v>
      </c>
      <c r="B1312" s="1">
        <v>-8.6237992999999999E-2</v>
      </c>
      <c r="C1312" s="1">
        <v>0.87317591000000006</v>
      </c>
      <c r="D1312" s="1">
        <v>9.7263474000000003E-2</v>
      </c>
    </row>
    <row r="1313" spans="1:4" x14ac:dyDescent="0.15">
      <c r="A1313" s="1">
        <v>26.22</v>
      </c>
      <c r="B1313" s="1">
        <v>-9.8897663999999996E-2</v>
      </c>
      <c r="C1313" s="1">
        <v>0.89551438000000005</v>
      </c>
      <c r="D1313" s="1">
        <v>0.11395716</v>
      </c>
    </row>
    <row r="1314" spans="1:4" x14ac:dyDescent="0.15">
      <c r="A1314" s="1">
        <v>26.24</v>
      </c>
      <c r="B1314" s="1">
        <v>-0.12365585</v>
      </c>
      <c r="C1314" s="1">
        <v>0.92560445999999996</v>
      </c>
      <c r="D1314" s="1">
        <v>0.13403914</v>
      </c>
    </row>
    <row r="1315" spans="1:4" x14ac:dyDescent="0.15">
      <c r="A1315" s="1">
        <v>26.26</v>
      </c>
      <c r="B1315" s="1">
        <v>-0.15296043000000001</v>
      </c>
      <c r="C1315" s="1">
        <v>0.95465155000000002</v>
      </c>
      <c r="D1315" s="1">
        <v>0.15329851999999999</v>
      </c>
    </row>
    <row r="1316" spans="1:4" x14ac:dyDescent="0.15">
      <c r="A1316" s="1">
        <v>26.28</v>
      </c>
      <c r="B1316" s="1">
        <v>-0.18196148000000001</v>
      </c>
      <c r="C1316" s="1">
        <v>0.98273701000000002</v>
      </c>
      <c r="D1316" s="1">
        <v>0.17164834000000001</v>
      </c>
    </row>
    <row r="1317" spans="1:4" x14ac:dyDescent="0.15">
      <c r="A1317" s="1">
        <v>26.3</v>
      </c>
      <c r="B1317" s="1">
        <v>-0.20975563</v>
      </c>
      <c r="C1317" s="1">
        <v>1.0097307</v>
      </c>
      <c r="D1317" s="1">
        <v>0.18954868</v>
      </c>
    </row>
    <row r="1318" spans="1:4" x14ac:dyDescent="0.15">
      <c r="A1318" s="1">
        <v>26.32</v>
      </c>
      <c r="B1318" s="1">
        <v>-0.23524159</v>
      </c>
      <c r="C1318" s="1">
        <v>1.0332091999999999</v>
      </c>
      <c r="D1318" s="1">
        <v>0.20665339999999999</v>
      </c>
    </row>
    <row r="1319" spans="1:4" x14ac:dyDescent="0.15">
      <c r="A1319" s="1">
        <v>26.34</v>
      </c>
      <c r="B1319" s="1">
        <v>-0.25485253000000002</v>
      </c>
      <c r="C1319" s="1">
        <v>1.0500309000000001</v>
      </c>
      <c r="D1319" s="1">
        <v>0.21279503</v>
      </c>
    </row>
    <row r="1320" spans="1:4" x14ac:dyDescent="0.15">
      <c r="A1320" s="1">
        <v>26.36</v>
      </c>
      <c r="B1320" s="1">
        <v>-0.26345350000000001</v>
      </c>
      <c r="C1320" s="1">
        <v>1.0606599999999999</v>
      </c>
      <c r="D1320" s="1">
        <v>0.21244294</v>
      </c>
    </row>
    <row r="1321" spans="1:4" x14ac:dyDescent="0.15">
      <c r="A1321" s="1">
        <v>26.38</v>
      </c>
      <c r="B1321" s="1">
        <v>-0.26364098000000002</v>
      </c>
      <c r="C1321" s="1">
        <v>1.0664304</v>
      </c>
      <c r="D1321" s="1">
        <v>0.20566180000000001</v>
      </c>
    </row>
    <row r="1322" spans="1:4" x14ac:dyDescent="0.15">
      <c r="A1322" s="1">
        <v>26.4</v>
      </c>
      <c r="B1322" s="1">
        <v>-0.25748324</v>
      </c>
      <c r="C1322" s="1">
        <v>1.0673402000000001</v>
      </c>
      <c r="D1322" s="1">
        <v>0.19314271</v>
      </c>
    </row>
    <row r="1323" spans="1:4" x14ac:dyDescent="0.15">
      <c r="A1323" s="1">
        <v>26.42</v>
      </c>
      <c r="B1323" s="1">
        <v>-0.24564393000000001</v>
      </c>
      <c r="C1323" s="1">
        <v>1.0631158999999999</v>
      </c>
      <c r="D1323" s="1">
        <v>0.18067096999999999</v>
      </c>
    </row>
    <row r="1324" spans="1:4" x14ac:dyDescent="0.15">
      <c r="A1324" s="1">
        <v>26.44</v>
      </c>
      <c r="B1324" s="1">
        <v>-0.22651335</v>
      </c>
      <c r="C1324" s="1">
        <v>1.0533418999999999</v>
      </c>
      <c r="D1324" s="1">
        <v>0.16488891999999999</v>
      </c>
    </row>
    <row r="1325" spans="1:4" x14ac:dyDescent="0.15">
      <c r="A1325" s="1">
        <v>26.46</v>
      </c>
      <c r="B1325" s="1">
        <v>-0.20455398</v>
      </c>
      <c r="C1325" s="1">
        <v>1.0347767999999999</v>
      </c>
      <c r="D1325" s="1">
        <v>0.14689722</v>
      </c>
    </row>
    <row r="1326" spans="1:4" x14ac:dyDescent="0.15">
      <c r="A1326" s="1">
        <v>26.48</v>
      </c>
      <c r="B1326" s="1">
        <v>-0.18113818000000001</v>
      </c>
      <c r="C1326" s="1">
        <v>1.012704</v>
      </c>
      <c r="D1326" s="1">
        <v>0.12741797999999999</v>
      </c>
    </row>
    <row r="1327" spans="1:4" x14ac:dyDescent="0.15">
      <c r="A1327" s="1">
        <v>26.5</v>
      </c>
      <c r="B1327" s="1">
        <v>-0.16641205000000001</v>
      </c>
      <c r="C1327" s="1">
        <v>0.98169808999999997</v>
      </c>
      <c r="D1327" s="1">
        <v>0.10818187</v>
      </c>
    </row>
    <row r="1328" spans="1:4" x14ac:dyDescent="0.15">
      <c r="A1328" s="1">
        <v>26.52</v>
      </c>
      <c r="B1328" s="1">
        <v>-0.16387547999999999</v>
      </c>
      <c r="C1328" s="1">
        <v>0.93910413999999998</v>
      </c>
      <c r="D1328" s="1">
        <v>8.9073771999999996E-2</v>
      </c>
    </row>
    <row r="1329" spans="1:4" x14ac:dyDescent="0.15">
      <c r="A1329" s="1">
        <v>26.54</v>
      </c>
      <c r="B1329" s="1">
        <v>-0.17506511</v>
      </c>
      <c r="C1329" s="1">
        <v>0.89356590000000002</v>
      </c>
      <c r="D1329" s="1">
        <v>6.8563023000000001E-2</v>
      </c>
    </row>
    <row r="1330" spans="1:4" x14ac:dyDescent="0.15">
      <c r="A1330" s="1">
        <v>26.56</v>
      </c>
      <c r="B1330" s="1">
        <v>-0.19298267999999999</v>
      </c>
      <c r="C1330" s="1">
        <v>0.84236644999999999</v>
      </c>
      <c r="D1330" s="1">
        <v>4.6635098E-2</v>
      </c>
    </row>
    <row r="1331" spans="1:4" x14ac:dyDescent="0.15">
      <c r="A1331" s="1">
        <v>26.58</v>
      </c>
      <c r="B1331" s="1">
        <v>-0.21658264999999999</v>
      </c>
      <c r="C1331" s="1">
        <v>0.79381292000000003</v>
      </c>
      <c r="D1331" s="1">
        <v>2.4870671E-2</v>
      </c>
    </row>
    <row r="1332" spans="1:4" x14ac:dyDescent="0.15">
      <c r="A1332" s="1">
        <v>26.6</v>
      </c>
      <c r="B1332" s="1">
        <v>-0.24988985</v>
      </c>
      <c r="C1332" s="1">
        <v>0.74971980000000005</v>
      </c>
      <c r="D1332" s="1">
        <v>3.2403282999999999E-3</v>
      </c>
    </row>
    <row r="1333" spans="1:4" x14ac:dyDescent="0.15">
      <c r="A1333" s="1">
        <v>26.62</v>
      </c>
      <c r="B1333" s="1">
        <v>-0.29022499000000002</v>
      </c>
      <c r="C1333" s="1">
        <v>0.71183277</v>
      </c>
      <c r="D1333" s="1">
        <v>-1.8833180000000001E-2</v>
      </c>
    </row>
    <row r="1334" spans="1:4" x14ac:dyDescent="0.15">
      <c r="A1334" s="1">
        <v>26.64</v>
      </c>
      <c r="B1334" s="1">
        <v>-0.33620594999999998</v>
      </c>
      <c r="C1334" s="1">
        <v>0.67447312999999998</v>
      </c>
      <c r="D1334" s="1">
        <v>-3.9145517999999997E-2</v>
      </c>
    </row>
    <row r="1335" spans="1:4" x14ac:dyDescent="0.15">
      <c r="A1335" s="1">
        <v>26.66</v>
      </c>
      <c r="B1335" s="1">
        <v>-0.38295133999999997</v>
      </c>
      <c r="C1335" s="1">
        <v>0.63692983000000003</v>
      </c>
      <c r="D1335" s="1">
        <v>-5.8594446000000001E-2</v>
      </c>
    </row>
    <row r="1336" spans="1:4" x14ac:dyDescent="0.15">
      <c r="A1336" s="1">
        <v>26.68</v>
      </c>
      <c r="B1336" s="1">
        <v>-0.42764475000000002</v>
      </c>
      <c r="C1336" s="1">
        <v>0.60127710999999995</v>
      </c>
      <c r="D1336" s="1">
        <v>-7.5537386999999998E-2</v>
      </c>
    </row>
    <row r="1337" spans="1:4" x14ac:dyDescent="0.15">
      <c r="A1337" s="1">
        <v>26.7</v>
      </c>
      <c r="B1337" s="1">
        <v>-0.46568647000000002</v>
      </c>
      <c r="C1337" s="1">
        <v>0.56520059</v>
      </c>
      <c r="D1337" s="1">
        <v>-8.8307858000000003E-2</v>
      </c>
    </row>
    <row r="1338" spans="1:4" x14ac:dyDescent="0.15">
      <c r="A1338" s="1">
        <v>26.72</v>
      </c>
      <c r="B1338" s="1">
        <v>-0.49410867000000003</v>
      </c>
      <c r="C1338" s="1">
        <v>0.52929267000000002</v>
      </c>
      <c r="D1338" s="1">
        <v>-9.8780596999999998E-2</v>
      </c>
    </row>
    <row r="1339" spans="1:4" x14ac:dyDescent="0.15">
      <c r="A1339" s="1">
        <v>26.74</v>
      </c>
      <c r="B1339" s="1">
        <v>-0.50926448999999996</v>
      </c>
      <c r="C1339" s="1">
        <v>0.49450396000000002</v>
      </c>
      <c r="D1339" s="1">
        <v>-0.10784494</v>
      </c>
    </row>
    <row r="1340" spans="1:4" x14ac:dyDescent="0.15">
      <c r="A1340" s="1">
        <v>26.76</v>
      </c>
      <c r="B1340" s="1">
        <v>-0.51243590000000006</v>
      </c>
      <c r="C1340" s="1">
        <v>0.46166353999999998</v>
      </c>
      <c r="D1340" s="1">
        <v>-0.11713991</v>
      </c>
    </row>
    <row r="1341" spans="1:4" x14ac:dyDescent="0.15">
      <c r="A1341" s="1">
        <v>26.78</v>
      </c>
      <c r="B1341" s="1">
        <v>-0.50360305000000005</v>
      </c>
      <c r="C1341" s="1">
        <v>0.42716528999999998</v>
      </c>
      <c r="D1341" s="1">
        <v>-0.12561659999999999</v>
      </c>
    </row>
    <row r="1342" spans="1:4" x14ac:dyDescent="0.15">
      <c r="A1342" s="1">
        <v>26.8</v>
      </c>
      <c r="B1342" s="1">
        <v>-0.48762771999999999</v>
      </c>
      <c r="C1342" s="1">
        <v>0.38929134999999998</v>
      </c>
      <c r="D1342" s="1">
        <v>-0.12949089</v>
      </c>
    </row>
    <row r="1343" spans="1:4" x14ac:dyDescent="0.15">
      <c r="A1343" s="1">
        <v>26.82</v>
      </c>
      <c r="B1343" s="1">
        <v>-0.46797793999999998</v>
      </c>
      <c r="C1343" s="1">
        <v>0.34576814</v>
      </c>
      <c r="D1343" s="1">
        <v>-0.13052425000000001</v>
      </c>
    </row>
    <row r="1344" spans="1:4" x14ac:dyDescent="0.15">
      <c r="A1344" s="1">
        <v>26.84</v>
      </c>
      <c r="B1344" s="1">
        <v>-0.44602567999999998</v>
      </c>
      <c r="C1344" s="1">
        <v>0.29892643000000002</v>
      </c>
      <c r="D1344" s="1">
        <v>-0.12377987</v>
      </c>
    </row>
    <row r="1345" spans="1:4" x14ac:dyDescent="0.15">
      <c r="A1345" s="1">
        <v>26.86</v>
      </c>
      <c r="B1345" s="1">
        <v>-0.42246865</v>
      </c>
      <c r="C1345" s="1">
        <v>0.24948608</v>
      </c>
      <c r="D1345" s="1">
        <v>-0.10809488</v>
      </c>
    </row>
    <row r="1346" spans="1:4" x14ac:dyDescent="0.15">
      <c r="A1346" s="1">
        <v>26.88</v>
      </c>
      <c r="B1346" s="1">
        <v>-0.40036375000000002</v>
      </c>
      <c r="C1346" s="1">
        <v>0.1978414</v>
      </c>
      <c r="D1346" s="1">
        <v>-9.2715478000000004E-2</v>
      </c>
    </row>
    <row r="1347" spans="1:4" x14ac:dyDescent="0.15">
      <c r="A1347" s="1">
        <v>26.9</v>
      </c>
      <c r="B1347" s="1">
        <v>-0.38212217999999998</v>
      </c>
      <c r="C1347" s="1">
        <v>0.14416488999999999</v>
      </c>
      <c r="D1347" s="1">
        <v>-7.7582762E-2</v>
      </c>
    </row>
    <row r="1348" spans="1:4" x14ac:dyDescent="0.15">
      <c r="A1348" s="1">
        <v>26.92</v>
      </c>
      <c r="B1348" s="1">
        <v>-0.36781078</v>
      </c>
      <c r="C1348" s="1">
        <v>9.4795008E-2</v>
      </c>
      <c r="D1348" s="1">
        <v>-6.6147694000000007E-2</v>
      </c>
    </row>
    <row r="1349" spans="1:4" x14ac:dyDescent="0.15">
      <c r="A1349" s="1">
        <v>26.94</v>
      </c>
      <c r="B1349" s="1">
        <v>-0.35864310999999999</v>
      </c>
      <c r="C1349" s="1">
        <v>5.2156757999999998E-2</v>
      </c>
      <c r="D1349" s="1">
        <v>-5.5108517000000003E-2</v>
      </c>
    </row>
    <row r="1350" spans="1:4" x14ac:dyDescent="0.15">
      <c r="A1350" s="1">
        <v>26.96</v>
      </c>
      <c r="B1350" s="1">
        <v>-0.36151</v>
      </c>
      <c r="C1350" s="1">
        <v>1.5065054E-2</v>
      </c>
      <c r="D1350" s="1">
        <v>-4.5587600999999998E-2</v>
      </c>
    </row>
    <row r="1351" spans="1:4" x14ac:dyDescent="0.15">
      <c r="A1351" s="1">
        <v>26.98</v>
      </c>
      <c r="B1351" s="1">
        <v>-0.37030003</v>
      </c>
      <c r="C1351" s="1">
        <v>-1.2583393999999999E-2</v>
      </c>
      <c r="D1351" s="1">
        <v>-3.8584390000000003E-2</v>
      </c>
    </row>
    <row r="1352" spans="1:4" x14ac:dyDescent="0.15">
      <c r="A1352" s="1">
        <v>27</v>
      </c>
      <c r="B1352" s="1">
        <v>-0.38842106999999998</v>
      </c>
      <c r="C1352" s="1">
        <v>-3.1500028999999999E-2</v>
      </c>
      <c r="D1352" s="1">
        <v>-3.2390794000000001E-2</v>
      </c>
    </row>
    <row r="1353" spans="1:4" x14ac:dyDescent="0.15">
      <c r="A1353" s="1">
        <v>27.02</v>
      </c>
      <c r="B1353" s="1">
        <v>-0.41610937999999997</v>
      </c>
      <c r="C1353" s="1">
        <v>-4.2120523E-2</v>
      </c>
      <c r="D1353" s="1">
        <v>-2.0092045999999999E-2</v>
      </c>
    </row>
    <row r="1354" spans="1:4" x14ac:dyDescent="0.15">
      <c r="A1354" s="1">
        <v>27.04</v>
      </c>
      <c r="B1354" s="1">
        <v>-0.44659232999999998</v>
      </c>
      <c r="C1354" s="1">
        <v>-4.0976354E-2</v>
      </c>
      <c r="D1354" s="1">
        <v>-3.7865367999999999E-3</v>
      </c>
    </row>
    <row r="1355" spans="1:4" x14ac:dyDescent="0.15">
      <c r="A1355" s="1">
        <v>27.06</v>
      </c>
      <c r="B1355" s="1">
        <v>-0.48001696999999999</v>
      </c>
      <c r="C1355" s="1">
        <v>-2.7523256999999999E-2</v>
      </c>
      <c r="D1355" s="1">
        <v>1.1659284000000001E-2</v>
      </c>
    </row>
    <row r="1356" spans="1:4" x14ac:dyDescent="0.15">
      <c r="A1356" s="1">
        <v>27.08</v>
      </c>
      <c r="B1356" s="1">
        <v>-0.51454882999999996</v>
      </c>
      <c r="C1356" s="1">
        <v>-8.8663141000000002E-4</v>
      </c>
      <c r="D1356" s="1">
        <v>2.7742561999999998E-2</v>
      </c>
    </row>
    <row r="1357" spans="1:4" x14ac:dyDescent="0.15">
      <c r="A1357" s="1">
        <v>27.1</v>
      </c>
      <c r="B1357" s="1">
        <v>-0.54905999000000005</v>
      </c>
      <c r="C1357" s="1">
        <v>3.3648090999999998E-2</v>
      </c>
      <c r="D1357" s="1">
        <v>4.2291611999999999E-2</v>
      </c>
    </row>
    <row r="1358" spans="1:4" x14ac:dyDescent="0.15">
      <c r="A1358" s="1">
        <v>27.12</v>
      </c>
      <c r="B1358" s="1">
        <v>-0.58262362999999995</v>
      </c>
      <c r="C1358" s="1">
        <v>6.8368126000000001E-2</v>
      </c>
      <c r="D1358" s="1">
        <v>5.4278316E-2</v>
      </c>
    </row>
    <row r="1359" spans="1:4" x14ac:dyDescent="0.15">
      <c r="A1359" s="1">
        <v>27.14</v>
      </c>
      <c r="B1359" s="1">
        <v>-0.61219504000000002</v>
      </c>
      <c r="C1359" s="1">
        <v>0.10455746</v>
      </c>
      <c r="D1359" s="1">
        <v>6.4742612000000005E-2</v>
      </c>
    </row>
    <row r="1360" spans="1:4" x14ac:dyDescent="0.15">
      <c r="A1360" s="1">
        <v>27.16</v>
      </c>
      <c r="B1360" s="1">
        <v>-0.63590886000000002</v>
      </c>
      <c r="C1360" s="1">
        <v>0.14363138</v>
      </c>
      <c r="D1360" s="1">
        <v>7.5771316000000005E-2</v>
      </c>
    </row>
    <row r="1361" spans="1:4" x14ac:dyDescent="0.15">
      <c r="A1361" s="1">
        <v>27.18</v>
      </c>
      <c r="B1361" s="1">
        <v>-0.64929179999999997</v>
      </c>
      <c r="C1361" s="1">
        <v>0.18205167</v>
      </c>
      <c r="D1361" s="1">
        <v>8.6283833000000004E-2</v>
      </c>
    </row>
    <row r="1362" spans="1:4" x14ac:dyDescent="0.15">
      <c r="A1362" s="1">
        <v>27.2</v>
      </c>
      <c r="B1362" s="1">
        <v>-0.65271869999999999</v>
      </c>
      <c r="C1362" s="1">
        <v>0.21310910999999999</v>
      </c>
      <c r="D1362" s="1">
        <v>9.7286336000000001E-2</v>
      </c>
    </row>
    <row r="1363" spans="1:4" x14ac:dyDescent="0.15">
      <c r="A1363" s="1">
        <v>27.22</v>
      </c>
      <c r="B1363" s="1">
        <v>-0.65532639999999998</v>
      </c>
      <c r="C1363" s="1">
        <v>0.23843408999999999</v>
      </c>
      <c r="D1363" s="1">
        <v>0.10872975</v>
      </c>
    </row>
    <row r="1364" spans="1:4" x14ac:dyDescent="0.15">
      <c r="A1364" s="1">
        <v>27.24</v>
      </c>
      <c r="B1364" s="1">
        <v>-0.65376758000000001</v>
      </c>
      <c r="C1364" s="1">
        <v>0.25845755999999998</v>
      </c>
      <c r="D1364" s="1">
        <v>0.12307293</v>
      </c>
    </row>
    <row r="1365" spans="1:4" x14ac:dyDescent="0.15">
      <c r="A1365" s="1">
        <v>27.26</v>
      </c>
      <c r="B1365" s="1">
        <v>-0.64757569000000004</v>
      </c>
      <c r="C1365" s="1">
        <v>0.27416975999999998</v>
      </c>
      <c r="D1365" s="1">
        <v>0.13479089</v>
      </c>
    </row>
    <row r="1366" spans="1:4" x14ac:dyDescent="0.15">
      <c r="A1366" s="1">
        <v>27.28</v>
      </c>
      <c r="B1366" s="1">
        <v>-0.64197727000000004</v>
      </c>
      <c r="C1366" s="1">
        <v>0.28286842000000001</v>
      </c>
      <c r="D1366" s="1">
        <v>0.15492006</v>
      </c>
    </row>
    <row r="1367" spans="1:4" x14ac:dyDescent="0.15">
      <c r="A1367" s="1">
        <v>27.3</v>
      </c>
      <c r="B1367" s="1">
        <v>-0.62978500000000004</v>
      </c>
      <c r="C1367" s="1">
        <v>0.28794277000000001</v>
      </c>
      <c r="D1367" s="1">
        <v>0.18073484000000001</v>
      </c>
    </row>
    <row r="1368" spans="1:4" x14ac:dyDescent="0.15">
      <c r="A1368" s="1">
        <v>27.32</v>
      </c>
      <c r="B1368" s="1">
        <v>-0.61521420000000004</v>
      </c>
      <c r="C1368" s="1">
        <v>0.29077159000000002</v>
      </c>
      <c r="D1368" s="1">
        <v>0.21215602</v>
      </c>
    </row>
    <row r="1369" spans="1:4" x14ac:dyDescent="0.15">
      <c r="A1369" s="1">
        <v>27.34</v>
      </c>
      <c r="B1369" s="1">
        <v>-0.60203903999999997</v>
      </c>
      <c r="C1369" s="1">
        <v>0.28195845000000003</v>
      </c>
      <c r="D1369" s="1">
        <v>0.25110568</v>
      </c>
    </row>
    <row r="1370" spans="1:4" x14ac:dyDescent="0.15">
      <c r="A1370" s="1">
        <v>27.36</v>
      </c>
      <c r="B1370" s="1">
        <v>-0.58365630000000002</v>
      </c>
      <c r="C1370" s="1">
        <v>0.26547879000000002</v>
      </c>
      <c r="D1370" s="1">
        <v>0.28425423</v>
      </c>
    </row>
    <row r="1371" spans="1:4" x14ac:dyDescent="0.15">
      <c r="A1371" s="1">
        <v>27.38</v>
      </c>
      <c r="B1371" s="1">
        <v>-0.56337342999999995</v>
      </c>
      <c r="C1371" s="1">
        <v>0.24791903000000001</v>
      </c>
      <c r="D1371" s="1">
        <v>0.31855085999999999</v>
      </c>
    </row>
    <row r="1372" spans="1:4" x14ac:dyDescent="0.15">
      <c r="A1372" s="1">
        <v>27.4</v>
      </c>
      <c r="B1372" s="1">
        <v>-0.54196177999999995</v>
      </c>
      <c r="C1372" s="1">
        <v>0.22461402</v>
      </c>
      <c r="D1372" s="1">
        <v>0.34888996</v>
      </c>
    </row>
    <row r="1373" spans="1:4" x14ac:dyDescent="0.15">
      <c r="A1373" s="1">
        <v>27.42</v>
      </c>
      <c r="B1373" s="1">
        <v>-0.51795323000000004</v>
      </c>
      <c r="C1373" s="1">
        <v>0.19619004000000001</v>
      </c>
      <c r="D1373" s="1">
        <v>0.3762259</v>
      </c>
    </row>
    <row r="1374" spans="1:4" x14ac:dyDescent="0.15">
      <c r="A1374" s="1">
        <v>27.44</v>
      </c>
      <c r="B1374" s="1">
        <v>-0.49133018000000001</v>
      </c>
      <c r="C1374" s="1">
        <v>0.16480776999999999</v>
      </c>
      <c r="D1374" s="1">
        <v>0.40023222000000003</v>
      </c>
    </row>
    <row r="1375" spans="1:4" x14ac:dyDescent="0.15">
      <c r="A1375" s="1">
        <v>27.46</v>
      </c>
      <c r="B1375" s="1">
        <v>-0.46254489999999998</v>
      </c>
      <c r="C1375" s="1">
        <v>0.12755505</v>
      </c>
      <c r="D1375" s="1">
        <v>0.42405040999999999</v>
      </c>
    </row>
    <row r="1376" spans="1:4" x14ac:dyDescent="0.15">
      <c r="A1376" s="1">
        <v>27.48</v>
      </c>
      <c r="B1376" s="1">
        <v>-0.43063980000000002</v>
      </c>
      <c r="C1376" s="1">
        <v>8.8057478999999994E-2</v>
      </c>
      <c r="D1376" s="1">
        <v>0.44377707999999999</v>
      </c>
    </row>
    <row r="1377" spans="1:4" x14ac:dyDescent="0.15">
      <c r="A1377" s="1">
        <v>27.5</v>
      </c>
      <c r="B1377" s="1">
        <v>-0.39915283000000001</v>
      </c>
      <c r="C1377" s="1">
        <v>4.9046592E-2</v>
      </c>
      <c r="D1377" s="1">
        <v>0.45775684</v>
      </c>
    </row>
    <row r="1378" spans="1:4" x14ac:dyDescent="0.15">
      <c r="A1378" s="1">
        <v>27.52</v>
      </c>
      <c r="B1378" s="1">
        <v>-0.36901827999999998</v>
      </c>
      <c r="C1378" s="1">
        <v>9.4235533999999996E-3</v>
      </c>
      <c r="D1378" s="1">
        <v>0.47024301000000002</v>
      </c>
    </row>
    <row r="1379" spans="1:4" x14ac:dyDescent="0.15">
      <c r="A1379" s="1">
        <v>27.54</v>
      </c>
      <c r="B1379" s="1">
        <v>-0.34000388999999998</v>
      </c>
      <c r="C1379" s="1">
        <v>-2.5552643999999999E-2</v>
      </c>
      <c r="D1379" s="1">
        <v>0.47843005999999999</v>
      </c>
    </row>
    <row r="1380" spans="1:4" x14ac:dyDescent="0.15">
      <c r="A1380" s="1">
        <v>27.56</v>
      </c>
      <c r="B1380" s="1">
        <v>-0.31247016999999999</v>
      </c>
      <c r="C1380" s="1">
        <v>-4.889524E-2</v>
      </c>
      <c r="D1380" s="1">
        <v>0.48280014999999998</v>
      </c>
    </row>
    <row r="1381" spans="1:4" x14ac:dyDescent="0.15">
      <c r="A1381" s="1">
        <v>27.58</v>
      </c>
      <c r="B1381" s="1">
        <v>-0.28669738</v>
      </c>
      <c r="C1381" s="1">
        <v>-6.5695241000000001E-2</v>
      </c>
      <c r="D1381" s="1">
        <v>0.48505272999999999</v>
      </c>
    </row>
    <row r="1382" spans="1:4" x14ac:dyDescent="0.15">
      <c r="A1382" s="1">
        <v>27.6</v>
      </c>
      <c r="B1382" s="1">
        <v>-0.26792737999999999</v>
      </c>
      <c r="C1382" s="1">
        <v>-7.4166376000000006E-2</v>
      </c>
      <c r="D1382" s="1">
        <v>0.48337299</v>
      </c>
    </row>
    <row r="1383" spans="1:4" x14ac:dyDescent="0.15">
      <c r="A1383" s="1">
        <v>27.62</v>
      </c>
      <c r="B1383" s="1">
        <v>-0.25653637000000001</v>
      </c>
      <c r="C1383" s="1">
        <v>-6.7860103000000005E-2</v>
      </c>
      <c r="D1383" s="1">
        <v>0.47856901000000002</v>
      </c>
    </row>
    <row r="1384" spans="1:4" x14ac:dyDescent="0.15">
      <c r="A1384" s="1">
        <v>27.64</v>
      </c>
      <c r="B1384" s="1">
        <v>-0.25260216000000002</v>
      </c>
      <c r="C1384" s="1">
        <v>-4.9722348999999999E-2</v>
      </c>
      <c r="D1384" s="1">
        <v>0.47426115000000002</v>
      </c>
    </row>
    <row r="1385" spans="1:4" x14ac:dyDescent="0.15">
      <c r="A1385" s="1">
        <v>27.66</v>
      </c>
      <c r="B1385" s="1">
        <v>-0.25748344000000001</v>
      </c>
      <c r="C1385" s="1">
        <v>-2.9135601000000001E-2</v>
      </c>
      <c r="D1385" s="1">
        <v>0.46131408000000002</v>
      </c>
    </row>
    <row r="1386" spans="1:4" x14ac:dyDescent="0.15">
      <c r="A1386" s="1">
        <v>27.68</v>
      </c>
      <c r="B1386" s="1">
        <v>-0.2713583</v>
      </c>
      <c r="C1386" s="1">
        <v>-1.4345194E-2</v>
      </c>
      <c r="D1386" s="1">
        <v>0.43894959</v>
      </c>
    </row>
    <row r="1387" spans="1:4" x14ac:dyDescent="0.15">
      <c r="A1387" s="1">
        <v>27.7</v>
      </c>
      <c r="B1387" s="1">
        <v>-0.29356747999999999</v>
      </c>
      <c r="C1387" s="1">
        <v>-4.9970910000000004E-3</v>
      </c>
      <c r="D1387" s="1">
        <v>0.41349767999999998</v>
      </c>
    </row>
    <row r="1388" spans="1:4" x14ac:dyDescent="0.15">
      <c r="A1388" s="1">
        <v>27.72</v>
      </c>
      <c r="B1388" s="1">
        <v>-0.32522836999999999</v>
      </c>
      <c r="C1388" s="1">
        <v>3.7410576000000001E-3</v>
      </c>
      <c r="D1388" s="1">
        <v>0.38663332</v>
      </c>
    </row>
    <row r="1389" spans="1:4" x14ac:dyDescent="0.15">
      <c r="A1389" s="1">
        <v>27.74</v>
      </c>
      <c r="B1389" s="1">
        <v>-0.36376297000000002</v>
      </c>
      <c r="C1389" s="1">
        <v>1.2371495E-2</v>
      </c>
      <c r="D1389" s="1">
        <v>0.35909001000000002</v>
      </c>
    </row>
    <row r="1390" spans="1:4" x14ac:dyDescent="0.15">
      <c r="A1390" s="1">
        <v>27.76</v>
      </c>
      <c r="B1390" s="1">
        <v>-0.40935245999999997</v>
      </c>
      <c r="C1390" s="1">
        <v>2.118892E-2</v>
      </c>
      <c r="D1390" s="1">
        <v>0.32839328000000001</v>
      </c>
    </row>
    <row r="1391" spans="1:4" x14ac:dyDescent="0.15">
      <c r="A1391" s="1">
        <v>27.78</v>
      </c>
      <c r="B1391" s="1">
        <v>-0.45726903000000002</v>
      </c>
      <c r="C1391" s="1">
        <v>2.9941045999999999E-2</v>
      </c>
      <c r="D1391" s="1">
        <v>0.29490428000000002</v>
      </c>
    </row>
    <row r="1392" spans="1:4" x14ac:dyDescent="0.15">
      <c r="A1392" s="1">
        <v>27.8</v>
      </c>
      <c r="B1392" s="1">
        <v>-0.50182313000000001</v>
      </c>
      <c r="C1392" s="1">
        <v>3.7973132999999999E-2</v>
      </c>
      <c r="D1392" s="1">
        <v>0.25390328000000001</v>
      </c>
    </row>
    <row r="1393" spans="1:4" x14ac:dyDescent="0.15">
      <c r="A1393" s="1">
        <v>27.82</v>
      </c>
      <c r="B1393" s="1">
        <v>-0.53588782000000001</v>
      </c>
      <c r="C1393" s="1">
        <v>4.0788687999999997E-2</v>
      </c>
      <c r="D1393" s="1">
        <v>0.20966973999999999</v>
      </c>
    </row>
    <row r="1394" spans="1:4" x14ac:dyDescent="0.15">
      <c r="A1394" s="1">
        <v>27.84</v>
      </c>
      <c r="B1394" s="1">
        <v>-0.55517987000000002</v>
      </c>
      <c r="C1394" s="1">
        <v>3.5775487000000002E-2</v>
      </c>
      <c r="D1394" s="1">
        <v>0.16246072</v>
      </c>
    </row>
    <row r="1395" spans="1:4" x14ac:dyDescent="0.15">
      <c r="A1395" s="1">
        <v>27.86</v>
      </c>
      <c r="B1395" s="1">
        <v>-0.55628933999999997</v>
      </c>
      <c r="C1395" s="1">
        <v>2.3614847000000001E-2</v>
      </c>
      <c r="D1395" s="1">
        <v>0.10747745</v>
      </c>
    </row>
    <row r="1396" spans="1:4" x14ac:dyDescent="0.15">
      <c r="A1396" s="1">
        <v>27.88</v>
      </c>
      <c r="B1396" s="1">
        <v>-0.54101339999999998</v>
      </c>
      <c r="C1396" s="1">
        <v>3.4300649999999999E-3</v>
      </c>
      <c r="D1396" s="1">
        <v>4.9937083E-2</v>
      </c>
    </row>
    <row r="1397" spans="1:4" x14ac:dyDescent="0.15">
      <c r="A1397" s="1">
        <v>27.9</v>
      </c>
      <c r="B1397" s="1">
        <v>-0.51624088000000001</v>
      </c>
      <c r="C1397" s="1">
        <v>-2.0613527999999999E-2</v>
      </c>
      <c r="D1397" s="1">
        <v>-1.0948299999999999E-2</v>
      </c>
    </row>
    <row r="1398" spans="1:4" x14ac:dyDescent="0.15">
      <c r="A1398" s="1">
        <v>27.92</v>
      </c>
      <c r="B1398" s="1">
        <v>-0.49110356999999999</v>
      </c>
      <c r="C1398" s="1">
        <v>-4.3778691000000002E-2</v>
      </c>
      <c r="D1398" s="1">
        <v>-7.2464118999999994E-2</v>
      </c>
    </row>
    <row r="1399" spans="1:4" x14ac:dyDescent="0.15">
      <c r="A1399" s="1">
        <v>27.94</v>
      </c>
      <c r="B1399" s="1">
        <v>-0.46071890999999998</v>
      </c>
      <c r="C1399" s="1">
        <v>-6.7514058000000002E-2</v>
      </c>
      <c r="D1399" s="1">
        <v>-0.13353596000000001</v>
      </c>
    </row>
    <row r="1400" spans="1:4" x14ac:dyDescent="0.15">
      <c r="A1400" s="1">
        <v>27.96</v>
      </c>
      <c r="B1400" s="1">
        <v>-0.42673878999999998</v>
      </c>
      <c r="C1400" s="1">
        <v>-9.0612304000000005E-2</v>
      </c>
      <c r="D1400" s="1">
        <v>-0.18971276000000001</v>
      </c>
    </row>
    <row r="1401" spans="1:4" x14ac:dyDescent="0.15">
      <c r="A1401" s="1">
        <v>27.98</v>
      </c>
      <c r="B1401" s="1">
        <v>-0.38419631999999998</v>
      </c>
      <c r="C1401" s="1">
        <v>-0.11530214</v>
      </c>
      <c r="D1401" s="1">
        <v>-0.24306058999999999</v>
      </c>
    </row>
    <row r="1402" spans="1:4" x14ac:dyDescent="0.15">
      <c r="A1402" s="1">
        <v>28</v>
      </c>
      <c r="B1402" s="1">
        <v>-0.33331063999999999</v>
      </c>
      <c r="C1402" s="1">
        <v>-0.14136979</v>
      </c>
      <c r="D1402" s="1">
        <v>-0.29091252000000001</v>
      </c>
    </row>
    <row r="1403" spans="1:4" x14ac:dyDescent="0.15">
      <c r="A1403" s="1">
        <v>28.02</v>
      </c>
      <c r="B1403" s="1">
        <v>-0.27616717000000002</v>
      </c>
      <c r="C1403" s="1">
        <v>-0.16775467999999999</v>
      </c>
      <c r="D1403" s="1">
        <v>-0.33176986000000003</v>
      </c>
    </row>
    <row r="1404" spans="1:4" x14ac:dyDescent="0.15">
      <c r="A1404" s="1">
        <v>28.04</v>
      </c>
      <c r="B1404" s="1">
        <v>-0.22185933999999999</v>
      </c>
      <c r="C1404" s="1">
        <v>-0.20090516999999999</v>
      </c>
      <c r="D1404" s="1">
        <v>-0.36198341000000001</v>
      </c>
    </row>
    <row r="1405" spans="1:4" x14ac:dyDescent="0.15">
      <c r="A1405" s="1">
        <v>28.06</v>
      </c>
      <c r="B1405" s="1">
        <v>-0.17018723999999999</v>
      </c>
      <c r="C1405" s="1">
        <v>-0.24219217000000001</v>
      </c>
      <c r="D1405" s="1">
        <v>-0.38309105999999998</v>
      </c>
    </row>
    <row r="1406" spans="1:4" x14ac:dyDescent="0.15">
      <c r="A1406" s="1">
        <v>28.08</v>
      </c>
      <c r="B1406" s="1">
        <v>-0.12762238000000001</v>
      </c>
      <c r="C1406" s="1">
        <v>-0.28776934999999998</v>
      </c>
      <c r="D1406" s="1">
        <v>-0.40001174</v>
      </c>
    </row>
    <row r="1407" spans="1:4" x14ac:dyDescent="0.15">
      <c r="A1407" s="1">
        <v>28.1</v>
      </c>
      <c r="B1407" s="1">
        <v>-9.8468967000000004E-2</v>
      </c>
      <c r="C1407" s="1">
        <v>-0.33664883000000001</v>
      </c>
      <c r="D1407" s="1">
        <v>-0.40980002999999998</v>
      </c>
    </row>
    <row r="1408" spans="1:4" x14ac:dyDescent="0.15">
      <c r="A1408" s="1">
        <v>28.12</v>
      </c>
      <c r="B1408" s="1">
        <v>-7.9735919000000002E-2</v>
      </c>
      <c r="C1408" s="1">
        <v>-0.38516508999999999</v>
      </c>
      <c r="D1408" s="1">
        <v>-0.40702908999999998</v>
      </c>
    </row>
    <row r="1409" spans="1:4" x14ac:dyDescent="0.15">
      <c r="A1409" s="1">
        <v>28.14</v>
      </c>
      <c r="B1409" s="1">
        <v>-7.2244010999999997E-2</v>
      </c>
      <c r="C1409" s="1">
        <v>-0.43888600999999999</v>
      </c>
      <c r="D1409" s="1">
        <v>-0.39789995</v>
      </c>
    </row>
    <row r="1410" spans="1:4" x14ac:dyDescent="0.15">
      <c r="A1410" s="1">
        <v>28.16</v>
      </c>
      <c r="B1410" s="1">
        <v>-6.9737480000000004E-2</v>
      </c>
      <c r="C1410" s="1">
        <v>-0.49622643</v>
      </c>
      <c r="D1410" s="1">
        <v>-0.38986850000000001</v>
      </c>
    </row>
    <row r="1411" spans="1:4" x14ac:dyDescent="0.15">
      <c r="A1411" s="1">
        <v>28.18</v>
      </c>
      <c r="B1411" s="1">
        <v>-7.4869974000000006E-2</v>
      </c>
      <c r="C1411" s="1">
        <v>-0.56223403999999999</v>
      </c>
      <c r="D1411" s="1">
        <v>-0.38133799000000002</v>
      </c>
    </row>
    <row r="1412" spans="1:4" x14ac:dyDescent="0.15">
      <c r="A1412" s="1">
        <v>28.2</v>
      </c>
      <c r="B1412" s="1">
        <v>-9.1517870000000001E-2</v>
      </c>
      <c r="C1412" s="1">
        <v>-0.63445461000000003</v>
      </c>
      <c r="D1412" s="1">
        <v>-0.37302399000000003</v>
      </c>
    </row>
    <row r="1413" spans="1:4" x14ac:dyDescent="0.15">
      <c r="A1413" s="1">
        <v>28.22</v>
      </c>
      <c r="B1413" s="1">
        <v>-0.12069152</v>
      </c>
      <c r="C1413" s="1">
        <v>-0.70768472000000004</v>
      </c>
      <c r="D1413" s="1">
        <v>-0.36468771</v>
      </c>
    </row>
    <row r="1414" spans="1:4" x14ac:dyDescent="0.15">
      <c r="A1414" s="1">
        <v>28.24</v>
      </c>
      <c r="B1414" s="1">
        <v>-0.16281631999999999</v>
      </c>
      <c r="C1414" s="1">
        <v>-0.78046990000000005</v>
      </c>
      <c r="D1414" s="1">
        <v>-0.3561955</v>
      </c>
    </row>
    <row r="1415" spans="1:4" x14ac:dyDescent="0.15">
      <c r="A1415" s="1">
        <v>28.26</v>
      </c>
      <c r="B1415" s="1">
        <v>-0.21298445999999999</v>
      </c>
      <c r="C1415" s="1">
        <v>-0.85297559000000001</v>
      </c>
      <c r="D1415" s="1">
        <v>-0.34802224999999998</v>
      </c>
    </row>
    <row r="1416" spans="1:4" x14ac:dyDescent="0.15">
      <c r="A1416" s="1">
        <v>28.28</v>
      </c>
      <c r="B1416" s="1">
        <v>-0.26332730999999998</v>
      </c>
      <c r="C1416" s="1">
        <v>-0.91936156000000002</v>
      </c>
      <c r="D1416" s="1">
        <v>-0.34004868999999999</v>
      </c>
    </row>
    <row r="1417" spans="1:4" x14ac:dyDescent="0.15">
      <c r="A1417" s="1">
        <v>28.3</v>
      </c>
      <c r="B1417" s="1">
        <v>-0.31310000999999998</v>
      </c>
      <c r="C1417" s="1">
        <v>-0.98099426999999995</v>
      </c>
      <c r="D1417" s="1">
        <v>-0.33846878000000002</v>
      </c>
    </row>
    <row r="1418" spans="1:4" x14ac:dyDescent="0.15">
      <c r="A1418" s="1">
        <v>28.32</v>
      </c>
      <c r="B1418" s="1">
        <v>-0.36046186000000002</v>
      </c>
      <c r="C1418" s="1">
        <v>-1.0389674</v>
      </c>
      <c r="D1418" s="1">
        <v>-0.33992482000000002</v>
      </c>
    </row>
    <row r="1419" spans="1:4" x14ac:dyDescent="0.15">
      <c r="A1419" s="1">
        <v>28.34</v>
      </c>
      <c r="B1419" s="1">
        <v>-0.40935321000000002</v>
      </c>
      <c r="C1419" s="1">
        <v>-1.0928248</v>
      </c>
      <c r="D1419" s="1">
        <v>-0.34518979999999999</v>
      </c>
    </row>
    <row r="1420" spans="1:4" x14ac:dyDescent="0.15">
      <c r="A1420" s="1">
        <v>28.36</v>
      </c>
      <c r="B1420" s="1">
        <v>-0.45561933999999998</v>
      </c>
      <c r="C1420" s="1">
        <v>-1.1454936</v>
      </c>
      <c r="D1420" s="1">
        <v>-0.35384075999999998</v>
      </c>
    </row>
    <row r="1421" spans="1:4" x14ac:dyDescent="0.15">
      <c r="A1421" s="1">
        <v>28.38</v>
      </c>
      <c r="B1421" s="1">
        <v>-0.50188067999999997</v>
      </c>
      <c r="C1421" s="1">
        <v>-1.1985269999999999</v>
      </c>
      <c r="D1421" s="1">
        <v>-0.36081850999999998</v>
      </c>
    </row>
    <row r="1422" spans="1:4" x14ac:dyDescent="0.15">
      <c r="A1422" s="1">
        <v>28.4</v>
      </c>
      <c r="B1422" s="1">
        <v>-0.54483974999999996</v>
      </c>
      <c r="C1422" s="1">
        <v>-1.251058</v>
      </c>
      <c r="D1422" s="1">
        <v>-0.37078693000000001</v>
      </c>
    </row>
    <row r="1423" spans="1:4" x14ac:dyDescent="0.15">
      <c r="A1423" s="1">
        <v>28.42</v>
      </c>
      <c r="B1423" s="1">
        <v>-0.58223183999999994</v>
      </c>
      <c r="C1423" s="1">
        <v>-1.3041608</v>
      </c>
      <c r="D1423" s="1">
        <v>-0.37926552000000002</v>
      </c>
    </row>
    <row r="1424" spans="1:4" x14ac:dyDescent="0.15">
      <c r="A1424" s="1">
        <v>28.44</v>
      </c>
      <c r="B1424" s="1">
        <v>-0.59991338999999999</v>
      </c>
      <c r="C1424" s="1">
        <v>-1.3565418</v>
      </c>
      <c r="D1424" s="1">
        <v>-0.38812366999999998</v>
      </c>
    </row>
    <row r="1425" spans="1:4" x14ac:dyDescent="0.15">
      <c r="A1425" s="1">
        <v>28.46</v>
      </c>
      <c r="B1425" s="1">
        <v>-0.60279927</v>
      </c>
      <c r="C1425" s="1">
        <v>-1.4081366</v>
      </c>
      <c r="D1425" s="1">
        <v>-0.39054951999999998</v>
      </c>
    </row>
    <row r="1426" spans="1:4" x14ac:dyDescent="0.15">
      <c r="A1426" s="1">
        <v>28.48</v>
      </c>
      <c r="B1426" s="1">
        <v>-0.60370509000000006</v>
      </c>
      <c r="C1426" s="1">
        <v>-1.4488738000000001</v>
      </c>
      <c r="D1426" s="1">
        <v>-0.38831499000000003</v>
      </c>
    </row>
    <row r="1427" spans="1:4" x14ac:dyDescent="0.15">
      <c r="A1427" s="1">
        <v>28.5</v>
      </c>
      <c r="B1427" s="1">
        <v>-0.59467539000000003</v>
      </c>
      <c r="C1427" s="1">
        <v>-1.4818495</v>
      </c>
      <c r="D1427" s="1">
        <v>-0.38273998999999997</v>
      </c>
    </row>
    <row r="1428" spans="1:4" x14ac:dyDescent="0.15">
      <c r="A1428" s="1">
        <v>28.52</v>
      </c>
      <c r="B1428" s="1">
        <v>-0.58184049000000004</v>
      </c>
      <c r="C1428" s="1">
        <v>-1.5073753999999999</v>
      </c>
      <c r="D1428" s="1">
        <v>-0.37058967999999998</v>
      </c>
    </row>
    <row r="1429" spans="1:4" x14ac:dyDescent="0.15">
      <c r="A1429" s="1">
        <v>28.54</v>
      </c>
      <c r="B1429" s="1">
        <v>-0.56742755</v>
      </c>
      <c r="C1429" s="1">
        <v>-1.532637</v>
      </c>
      <c r="D1429" s="1">
        <v>-0.35114645</v>
      </c>
    </row>
    <row r="1430" spans="1:4" x14ac:dyDescent="0.15">
      <c r="A1430" s="1">
        <v>28.56</v>
      </c>
      <c r="B1430" s="1">
        <v>-0.54907541000000004</v>
      </c>
      <c r="C1430" s="1">
        <v>-1.5561509</v>
      </c>
      <c r="D1430" s="1">
        <v>-0.32165849000000002</v>
      </c>
    </row>
    <row r="1431" spans="1:4" x14ac:dyDescent="0.15">
      <c r="A1431" s="1">
        <v>28.58</v>
      </c>
      <c r="B1431" s="1">
        <v>-0.50962470999999998</v>
      </c>
      <c r="C1431" s="1">
        <v>-1.5714906</v>
      </c>
      <c r="D1431" s="1">
        <v>-0.28214155000000002</v>
      </c>
    </row>
    <row r="1432" spans="1:4" x14ac:dyDescent="0.15">
      <c r="A1432" s="1">
        <v>28.6</v>
      </c>
      <c r="B1432" s="1">
        <v>-0.44873107000000001</v>
      </c>
      <c r="C1432" s="1">
        <v>-1.5830181000000001</v>
      </c>
      <c r="D1432" s="1">
        <v>-0.24144977000000001</v>
      </c>
    </row>
    <row r="1433" spans="1:4" x14ac:dyDescent="0.15">
      <c r="A1433" s="1">
        <v>28.62</v>
      </c>
      <c r="B1433" s="1">
        <v>-0.37221981999999998</v>
      </c>
      <c r="C1433" s="1">
        <v>-1.5810679000000001</v>
      </c>
      <c r="D1433" s="1">
        <v>-0.20012094</v>
      </c>
    </row>
    <row r="1434" spans="1:4" x14ac:dyDescent="0.15">
      <c r="A1434" s="1">
        <v>28.64</v>
      </c>
      <c r="B1434" s="1">
        <v>-0.27848983999999999</v>
      </c>
      <c r="C1434" s="1">
        <v>-1.5678512</v>
      </c>
      <c r="D1434" s="1">
        <v>-0.16141106</v>
      </c>
    </row>
    <row r="1435" spans="1:4" x14ac:dyDescent="0.15">
      <c r="A1435" s="1">
        <v>28.66</v>
      </c>
      <c r="B1435" s="1">
        <v>-0.1666251</v>
      </c>
      <c r="C1435" s="1">
        <v>-1.5421076</v>
      </c>
      <c r="D1435" s="1">
        <v>-0.12826535999999999</v>
      </c>
    </row>
    <row r="1436" spans="1:4" x14ac:dyDescent="0.15">
      <c r="A1436" s="1">
        <v>28.68</v>
      </c>
      <c r="B1436" s="1">
        <v>-5.1254295999999998E-2</v>
      </c>
      <c r="C1436" s="1">
        <v>-1.5068481</v>
      </c>
      <c r="D1436" s="1">
        <v>-9.7600282999999996E-2</v>
      </c>
    </row>
    <row r="1437" spans="1:4" x14ac:dyDescent="0.15">
      <c r="A1437" s="1">
        <v>28.7</v>
      </c>
      <c r="B1437" s="1">
        <v>4.9353031999999998E-2</v>
      </c>
      <c r="C1437" s="1">
        <v>-1.4560575</v>
      </c>
      <c r="D1437" s="1">
        <v>-6.7425092000000006E-2</v>
      </c>
    </row>
    <row r="1438" spans="1:4" x14ac:dyDescent="0.15">
      <c r="A1438" s="1">
        <v>28.72</v>
      </c>
      <c r="B1438" s="1">
        <v>0.1207825</v>
      </c>
      <c r="C1438" s="1">
        <v>-1.3927453999999999</v>
      </c>
      <c r="D1438" s="1">
        <v>-4.0634391999999998E-2</v>
      </c>
    </row>
    <row r="1439" spans="1:4" x14ac:dyDescent="0.15">
      <c r="A1439" s="1">
        <v>28.74</v>
      </c>
      <c r="B1439" s="1">
        <v>0.17261172</v>
      </c>
      <c r="C1439" s="1">
        <v>-1.3161333</v>
      </c>
      <c r="D1439" s="1">
        <v>-1.4606638E-2</v>
      </c>
    </row>
    <row r="1440" spans="1:4" x14ac:dyDescent="0.15">
      <c r="A1440" s="1">
        <v>28.76</v>
      </c>
      <c r="B1440" s="1">
        <v>0.21788936</v>
      </c>
      <c r="C1440" s="1">
        <v>-1.2409076999999999</v>
      </c>
      <c r="D1440" s="1">
        <v>1.1244311E-2</v>
      </c>
    </row>
    <row r="1441" spans="1:4" x14ac:dyDescent="0.15">
      <c r="A1441" s="1">
        <v>28.78</v>
      </c>
      <c r="B1441" s="1">
        <v>0.26485537999999997</v>
      </c>
      <c r="C1441" s="1">
        <v>-1.1798573999999999</v>
      </c>
      <c r="D1441" s="1">
        <v>3.7327722000000001E-2</v>
      </c>
    </row>
    <row r="1442" spans="1:4" x14ac:dyDescent="0.15">
      <c r="A1442" s="1">
        <v>28.8</v>
      </c>
      <c r="B1442" s="1">
        <v>0.29977508000000003</v>
      </c>
      <c r="C1442" s="1">
        <v>-1.1190907999999999</v>
      </c>
      <c r="D1442" s="1">
        <v>6.3184007E-2</v>
      </c>
    </row>
    <row r="1443" spans="1:4" x14ac:dyDescent="0.15">
      <c r="A1443" s="1">
        <v>28.82</v>
      </c>
      <c r="B1443" s="1">
        <v>0.32274401000000003</v>
      </c>
      <c r="C1443" s="1">
        <v>-1.0525466000000001</v>
      </c>
      <c r="D1443" s="1">
        <v>8.9317014E-2</v>
      </c>
    </row>
    <row r="1444" spans="1:4" x14ac:dyDescent="0.15">
      <c r="A1444" s="1">
        <v>28.84</v>
      </c>
      <c r="B1444" s="1">
        <v>0.34224032999999998</v>
      </c>
      <c r="C1444" s="1">
        <v>-0.99040943999999997</v>
      </c>
      <c r="D1444" s="1">
        <v>0.11431481</v>
      </c>
    </row>
    <row r="1445" spans="1:4" x14ac:dyDescent="0.15">
      <c r="A1445" s="1">
        <v>28.86</v>
      </c>
      <c r="B1445" s="1">
        <v>0.35129887999999998</v>
      </c>
      <c r="C1445" s="1">
        <v>-0.93097289000000005</v>
      </c>
      <c r="D1445" s="1">
        <v>0.13527258</v>
      </c>
    </row>
    <row r="1446" spans="1:4" x14ac:dyDescent="0.15">
      <c r="A1446" s="1">
        <v>28.88</v>
      </c>
      <c r="B1446" s="1">
        <v>0.33682993</v>
      </c>
      <c r="C1446" s="1">
        <v>-0.87698312</v>
      </c>
      <c r="D1446" s="1">
        <v>0.15320902</v>
      </c>
    </row>
    <row r="1447" spans="1:4" x14ac:dyDescent="0.15">
      <c r="A1447" s="1">
        <v>28.9</v>
      </c>
      <c r="B1447" s="1">
        <v>0.30568444</v>
      </c>
      <c r="C1447" s="1">
        <v>-0.82937923999999996</v>
      </c>
      <c r="D1447" s="1">
        <v>0.17213566999999999</v>
      </c>
    </row>
    <row r="1448" spans="1:4" x14ac:dyDescent="0.15">
      <c r="A1448" s="1">
        <v>28.92</v>
      </c>
      <c r="B1448" s="1">
        <v>0.26968162000000001</v>
      </c>
      <c r="C1448" s="1">
        <v>-0.78571409000000003</v>
      </c>
      <c r="D1448" s="1">
        <v>0.19011505000000001</v>
      </c>
    </row>
    <row r="1449" spans="1:4" x14ac:dyDescent="0.15">
      <c r="A1449" s="1">
        <v>28.94</v>
      </c>
      <c r="B1449" s="1">
        <v>0.22933105000000001</v>
      </c>
      <c r="C1449" s="1">
        <v>-0.74279919999999999</v>
      </c>
      <c r="D1449" s="1">
        <v>0.21019247999999999</v>
      </c>
    </row>
    <row r="1450" spans="1:4" x14ac:dyDescent="0.15">
      <c r="A1450" s="1">
        <v>28.96</v>
      </c>
      <c r="B1450" s="1">
        <v>0.18694564</v>
      </c>
      <c r="C1450" s="1">
        <v>-0.70034236999999999</v>
      </c>
      <c r="D1450" s="1">
        <v>0.23092981000000001</v>
      </c>
    </row>
    <row r="1451" spans="1:4" x14ac:dyDescent="0.15">
      <c r="A1451" s="1">
        <v>28.98</v>
      </c>
      <c r="B1451" s="1">
        <v>0.14282343</v>
      </c>
      <c r="C1451" s="1">
        <v>-0.65512764999999995</v>
      </c>
      <c r="D1451" s="1">
        <v>0.25432978000000001</v>
      </c>
    </row>
    <row r="1452" spans="1:4" x14ac:dyDescent="0.15">
      <c r="A1452" s="1">
        <v>29</v>
      </c>
      <c r="B1452" s="1">
        <v>9.9222789000000006E-2</v>
      </c>
      <c r="C1452" s="1">
        <v>-0.60571436000000001</v>
      </c>
      <c r="D1452" s="1">
        <v>0.28089625000000001</v>
      </c>
    </row>
    <row r="1453" spans="1:4" x14ac:dyDescent="0.15">
      <c r="A1453" s="1">
        <v>29.02</v>
      </c>
      <c r="B1453" s="1">
        <v>5.5270248000000001E-2</v>
      </c>
      <c r="C1453" s="1">
        <v>-0.55510504999999999</v>
      </c>
      <c r="D1453" s="1">
        <v>0.30652827999999999</v>
      </c>
    </row>
    <row r="1454" spans="1:4" x14ac:dyDescent="0.15">
      <c r="A1454" s="1">
        <v>29.04</v>
      </c>
      <c r="B1454" s="1">
        <v>1.1408931000000001E-2</v>
      </c>
      <c r="C1454" s="1">
        <v>-0.50590044999999995</v>
      </c>
      <c r="D1454" s="1">
        <v>0.33294415999999999</v>
      </c>
    </row>
    <row r="1455" spans="1:4" x14ac:dyDescent="0.15">
      <c r="A1455" s="1">
        <v>29.06</v>
      </c>
      <c r="B1455" s="1">
        <v>-3.0680369999999998E-2</v>
      </c>
      <c r="C1455" s="1">
        <v>-0.4590919</v>
      </c>
      <c r="D1455" s="1">
        <v>0.35762403999999998</v>
      </c>
    </row>
    <row r="1456" spans="1:4" x14ac:dyDescent="0.15">
      <c r="A1456" s="1">
        <v>29.08</v>
      </c>
      <c r="B1456" s="1">
        <v>-6.3887548000000002E-2</v>
      </c>
      <c r="C1456" s="1">
        <v>-0.41614346000000002</v>
      </c>
      <c r="D1456" s="1">
        <v>0.38009144</v>
      </c>
    </row>
    <row r="1457" spans="1:4" x14ac:dyDescent="0.15">
      <c r="A1457" s="1">
        <v>29.1</v>
      </c>
      <c r="B1457" s="1">
        <v>-8.0745859000000003E-2</v>
      </c>
      <c r="C1457" s="1">
        <v>-0.37708772000000002</v>
      </c>
      <c r="D1457" s="1">
        <v>0.39954442000000001</v>
      </c>
    </row>
    <row r="1458" spans="1:4" x14ac:dyDescent="0.15">
      <c r="A1458" s="1">
        <v>29.12</v>
      </c>
      <c r="B1458" s="1">
        <v>-7.8547720000000001E-2</v>
      </c>
      <c r="C1458" s="1">
        <v>-0.34133880999999999</v>
      </c>
      <c r="D1458" s="1">
        <v>0.41816994000000002</v>
      </c>
    </row>
    <row r="1459" spans="1:4" x14ac:dyDescent="0.15">
      <c r="A1459" s="1">
        <v>29.14</v>
      </c>
      <c r="B1459" s="1">
        <v>-6.6400427999999997E-2</v>
      </c>
      <c r="C1459" s="1">
        <v>-0.31009786</v>
      </c>
      <c r="D1459" s="1">
        <v>0.43643092</v>
      </c>
    </row>
    <row r="1460" spans="1:4" x14ac:dyDescent="0.15">
      <c r="A1460" s="1">
        <v>29.16</v>
      </c>
      <c r="B1460" s="1">
        <v>-4.4508348000000003E-2</v>
      </c>
      <c r="C1460" s="1">
        <v>-0.28042853000000001</v>
      </c>
      <c r="D1460" s="1">
        <v>0.45558483</v>
      </c>
    </row>
    <row r="1461" spans="1:4" x14ac:dyDescent="0.15">
      <c r="A1461" s="1">
        <v>29.18</v>
      </c>
      <c r="B1461" s="1">
        <v>-8.5211628000000008E-3</v>
      </c>
      <c r="C1461" s="1">
        <v>-0.25418639999999998</v>
      </c>
      <c r="D1461" s="1">
        <v>0.47046131000000002</v>
      </c>
    </row>
    <row r="1462" spans="1:4" x14ac:dyDescent="0.15">
      <c r="A1462" s="1">
        <v>29.2</v>
      </c>
      <c r="B1462" s="1">
        <v>4.0711826E-2</v>
      </c>
      <c r="C1462" s="1">
        <v>-0.22826539000000001</v>
      </c>
      <c r="D1462" s="1">
        <v>0.47993806999999999</v>
      </c>
    </row>
    <row r="1463" spans="1:4" x14ac:dyDescent="0.15">
      <c r="A1463" s="1">
        <v>29.22</v>
      </c>
      <c r="B1463" s="1">
        <v>9.8285646000000004E-2</v>
      </c>
      <c r="C1463" s="1">
        <v>-0.20516701000000001</v>
      </c>
      <c r="D1463" s="1">
        <v>0.48624168000000001</v>
      </c>
    </row>
    <row r="1464" spans="1:4" x14ac:dyDescent="0.15">
      <c r="A1464" s="1">
        <v>29.24</v>
      </c>
      <c r="B1464" s="1">
        <v>0.16993997999999999</v>
      </c>
      <c r="C1464" s="1">
        <v>-0.18595793999999999</v>
      </c>
      <c r="D1464" s="1">
        <v>0.48908718000000001</v>
      </c>
    </row>
    <row r="1465" spans="1:4" x14ac:dyDescent="0.15">
      <c r="A1465" s="1">
        <v>29.26</v>
      </c>
      <c r="B1465" s="1">
        <v>0.25016815999999997</v>
      </c>
      <c r="C1465" s="1">
        <v>-0.17018003000000001</v>
      </c>
      <c r="D1465" s="1">
        <v>0.49321945</v>
      </c>
    </row>
    <row r="1466" spans="1:4" x14ac:dyDescent="0.15">
      <c r="A1466" s="1">
        <v>29.28</v>
      </c>
      <c r="B1466" s="1">
        <v>0.33247853999999999</v>
      </c>
      <c r="C1466" s="1">
        <v>-0.15876414999999999</v>
      </c>
      <c r="D1466" s="1">
        <v>0.49529946000000002</v>
      </c>
    </row>
    <row r="1467" spans="1:4" x14ac:dyDescent="0.15">
      <c r="A1467" s="1">
        <v>29.3</v>
      </c>
      <c r="B1467" s="1">
        <v>0.41377992000000002</v>
      </c>
      <c r="C1467" s="1">
        <v>-0.14901555</v>
      </c>
      <c r="D1467" s="1">
        <v>0.49629069999999997</v>
      </c>
    </row>
    <row r="1468" spans="1:4" x14ac:dyDescent="0.15">
      <c r="A1468" s="1">
        <v>29.32</v>
      </c>
      <c r="B1468" s="1">
        <v>0.48995671000000002</v>
      </c>
      <c r="C1468" s="1">
        <v>-0.14346513</v>
      </c>
      <c r="D1468" s="1">
        <v>0.49749485999999998</v>
      </c>
    </row>
    <row r="1469" spans="1:4" x14ac:dyDescent="0.15">
      <c r="A1469" s="1">
        <v>29.34</v>
      </c>
      <c r="B1469" s="1">
        <v>0.55451835000000005</v>
      </c>
      <c r="C1469" s="1">
        <v>-0.14265319000000001</v>
      </c>
      <c r="D1469" s="1">
        <v>0.49743797000000001</v>
      </c>
    </row>
    <row r="1470" spans="1:4" x14ac:dyDescent="0.15">
      <c r="A1470" s="1">
        <v>29.36</v>
      </c>
      <c r="B1470" s="1">
        <v>0.59883153</v>
      </c>
      <c r="C1470" s="1">
        <v>-0.14740030000000001</v>
      </c>
      <c r="D1470" s="1">
        <v>0.49569361000000001</v>
      </c>
    </row>
    <row r="1471" spans="1:4" x14ac:dyDescent="0.15">
      <c r="A1471" s="1">
        <v>29.38</v>
      </c>
      <c r="B1471" s="1">
        <v>0.63262233000000001</v>
      </c>
      <c r="C1471" s="1">
        <v>-0.15431956999999999</v>
      </c>
      <c r="D1471" s="1">
        <v>0.49450595000000003</v>
      </c>
    </row>
    <row r="1472" spans="1:4" x14ac:dyDescent="0.15">
      <c r="A1472" s="1">
        <v>29.4</v>
      </c>
      <c r="B1472" s="1">
        <v>0.65627548000000002</v>
      </c>
      <c r="C1472" s="1">
        <v>-0.16316037</v>
      </c>
      <c r="D1472" s="1">
        <v>0.49293362000000002</v>
      </c>
    </row>
    <row r="1473" spans="1:4" x14ac:dyDescent="0.15">
      <c r="A1473" s="1">
        <v>29.42</v>
      </c>
      <c r="B1473" s="1">
        <v>0.67410444000000003</v>
      </c>
      <c r="C1473" s="1">
        <v>-0.17692793000000001</v>
      </c>
      <c r="D1473" s="1">
        <v>0.49169186999999998</v>
      </c>
    </row>
    <row r="1474" spans="1:4" x14ac:dyDescent="0.15">
      <c r="A1474" s="1">
        <v>29.44</v>
      </c>
      <c r="B1474" s="1">
        <v>0.68268085999999994</v>
      </c>
      <c r="C1474" s="1">
        <v>-0.19088083</v>
      </c>
      <c r="D1474" s="1">
        <v>0.4901721</v>
      </c>
    </row>
    <row r="1475" spans="1:4" x14ac:dyDescent="0.15">
      <c r="A1475" s="1">
        <v>29.46</v>
      </c>
      <c r="B1475" s="1">
        <v>0.68501489000000004</v>
      </c>
      <c r="C1475" s="1">
        <v>-0.20650692000000001</v>
      </c>
      <c r="D1475" s="1">
        <v>0.48890345000000002</v>
      </c>
    </row>
    <row r="1476" spans="1:4" x14ac:dyDescent="0.15">
      <c r="A1476" s="1">
        <v>29.48</v>
      </c>
      <c r="B1476" s="1">
        <v>0.66988080000000005</v>
      </c>
      <c r="C1476" s="1">
        <v>-0.22439542000000001</v>
      </c>
      <c r="D1476" s="1">
        <v>0.48741570000000001</v>
      </c>
    </row>
    <row r="1477" spans="1:4" x14ac:dyDescent="0.15">
      <c r="A1477" s="1">
        <v>29.5</v>
      </c>
      <c r="B1477" s="1">
        <v>0.64236996999999996</v>
      </c>
      <c r="C1477" s="1">
        <v>-0.24426133</v>
      </c>
      <c r="D1477" s="1">
        <v>0.48617263999999999</v>
      </c>
    </row>
    <row r="1478" spans="1:4" x14ac:dyDescent="0.15">
      <c r="A1478" s="1">
        <v>29.52</v>
      </c>
      <c r="B1478" s="1">
        <v>0.61047613999999994</v>
      </c>
      <c r="C1478" s="1">
        <v>-0.26264379999999998</v>
      </c>
      <c r="D1478" s="1">
        <v>0.48387277000000001</v>
      </c>
    </row>
    <row r="1479" spans="1:4" x14ac:dyDescent="0.15">
      <c r="A1479" s="1">
        <v>29.54</v>
      </c>
      <c r="B1479" s="1">
        <v>0.57572484999999995</v>
      </c>
      <c r="C1479" s="1">
        <v>-0.28589668000000001</v>
      </c>
      <c r="D1479" s="1">
        <v>0.47741677999999999</v>
      </c>
    </row>
    <row r="1480" spans="1:4" x14ac:dyDescent="0.15">
      <c r="A1480" s="1">
        <v>29.56</v>
      </c>
      <c r="B1480" s="1">
        <v>0.54142999000000003</v>
      </c>
      <c r="C1480" s="1">
        <v>-0.31283536000000001</v>
      </c>
      <c r="D1480" s="1">
        <v>0.46812420999999999</v>
      </c>
    </row>
    <row r="1481" spans="1:4" x14ac:dyDescent="0.15">
      <c r="A1481" s="1">
        <v>29.58</v>
      </c>
      <c r="B1481" s="1">
        <v>0.50700619999999996</v>
      </c>
      <c r="C1481" s="1">
        <v>-0.34247049000000002</v>
      </c>
      <c r="D1481" s="1">
        <v>0.45956339000000002</v>
      </c>
    </row>
    <row r="1482" spans="1:4" x14ac:dyDescent="0.15">
      <c r="A1482" s="1">
        <v>29.6</v>
      </c>
      <c r="B1482" s="1">
        <v>0.47248598000000003</v>
      </c>
      <c r="C1482" s="1">
        <v>-0.3810268</v>
      </c>
      <c r="D1482" s="1">
        <v>0.45050666</v>
      </c>
    </row>
    <row r="1483" spans="1:4" x14ac:dyDescent="0.15">
      <c r="A1483" s="1">
        <v>29.62</v>
      </c>
      <c r="B1483" s="1">
        <v>0.43812565999999997</v>
      </c>
      <c r="C1483" s="1">
        <v>-0.42427928999999998</v>
      </c>
      <c r="D1483" s="1">
        <v>0.44186523</v>
      </c>
    </row>
    <row r="1484" spans="1:4" x14ac:dyDescent="0.15">
      <c r="A1484" s="1">
        <v>29.64</v>
      </c>
      <c r="B1484" s="1">
        <v>0.40426043</v>
      </c>
      <c r="C1484" s="1">
        <v>-0.46753407000000002</v>
      </c>
      <c r="D1484" s="1">
        <v>0.43286334999999998</v>
      </c>
    </row>
    <row r="1485" spans="1:4" x14ac:dyDescent="0.15">
      <c r="A1485" s="1">
        <v>29.66</v>
      </c>
      <c r="B1485" s="1">
        <v>0.37602774999999999</v>
      </c>
      <c r="C1485" s="1">
        <v>-0.50867863000000002</v>
      </c>
      <c r="D1485" s="1">
        <v>0.42421203000000002</v>
      </c>
    </row>
    <row r="1486" spans="1:4" x14ac:dyDescent="0.15">
      <c r="A1486" s="1">
        <v>29.68</v>
      </c>
      <c r="B1486" s="1">
        <v>0.35495996000000002</v>
      </c>
      <c r="C1486" s="1">
        <v>-0.55170991000000003</v>
      </c>
      <c r="D1486" s="1">
        <v>0.41525063000000001</v>
      </c>
    </row>
    <row r="1487" spans="1:4" x14ac:dyDescent="0.15">
      <c r="A1487" s="1">
        <v>29.7</v>
      </c>
      <c r="B1487" s="1">
        <v>0.34300039999999998</v>
      </c>
      <c r="C1487" s="1">
        <v>-0.59706360999999997</v>
      </c>
      <c r="D1487" s="1">
        <v>0.40659362999999998</v>
      </c>
    </row>
    <row r="1488" spans="1:4" x14ac:dyDescent="0.15">
      <c r="A1488" s="1">
        <v>29.72</v>
      </c>
      <c r="B1488" s="1">
        <v>0.34057503</v>
      </c>
      <c r="C1488" s="1">
        <v>-0.64409437999999997</v>
      </c>
      <c r="D1488" s="1">
        <v>0.39764655999999998</v>
      </c>
    </row>
    <row r="1489" spans="1:4" x14ac:dyDescent="0.15">
      <c r="A1489" s="1">
        <v>29.74</v>
      </c>
      <c r="B1489" s="1">
        <v>0.34926101999999998</v>
      </c>
      <c r="C1489" s="1">
        <v>-0.69036635000000002</v>
      </c>
      <c r="D1489" s="1">
        <v>0.38900723999999998</v>
      </c>
    </row>
    <row r="1490" spans="1:4" x14ac:dyDescent="0.15">
      <c r="A1490" s="1">
        <v>29.76</v>
      </c>
      <c r="B1490" s="1">
        <v>0.36156642</v>
      </c>
      <c r="C1490" s="1">
        <v>-0.73751856999999998</v>
      </c>
      <c r="D1490" s="1">
        <v>0.38003017</v>
      </c>
    </row>
    <row r="1491" spans="1:4" x14ac:dyDescent="0.15">
      <c r="A1491" s="1">
        <v>29.78</v>
      </c>
      <c r="B1491" s="1">
        <v>0.37039358</v>
      </c>
      <c r="C1491" s="1">
        <v>-0.78164283000000001</v>
      </c>
      <c r="D1491" s="1">
        <v>0.37155305</v>
      </c>
    </row>
    <row r="1492" spans="1:4" x14ac:dyDescent="0.15">
      <c r="A1492" s="1">
        <v>29.8</v>
      </c>
      <c r="B1492" s="1">
        <v>0.37784672000000002</v>
      </c>
      <c r="C1492" s="1">
        <v>-0.82193411000000005</v>
      </c>
      <c r="D1492" s="1">
        <v>0.36062302000000002</v>
      </c>
    </row>
    <row r="1493" spans="1:4" x14ac:dyDescent="0.15">
      <c r="A1493" s="1">
        <v>29.82</v>
      </c>
      <c r="B1493" s="1">
        <v>0.38891656000000002</v>
      </c>
      <c r="C1493" s="1">
        <v>-0.85875570000000001</v>
      </c>
      <c r="D1493" s="1">
        <v>0.34405316000000002</v>
      </c>
    </row>
    <row r="1494" spans="1:4" x14ac:dyDescent="0.15">
      <c r="A1494" s="1">
        <v>29.84</v>
      </c>
      <c r="B1494" s="1">
        <v>0.40743923999999998</v>
      </c>
      <c r="C1494" s="1">
        <v>-0.89117769000000002</v>
      </c>
      <c r="D1494" s="1">
        <v>0.32409728999999998</v>
      </c>
    </row>
    <row r="1495" spans="1:4" x14ac:dyDescent="0.15">
      <c r="A1495" s="1">
        <v>29.86</v>
      </c>
      <c r="B1495" s="1">
        <v>0.42691825999999999</v>
      </c>
      <c r="C1495" s="1">
        <v>-0.92191208000000002</v>
      </c>
      <c r="D1495" s="1">
        <v>0.30045971999999999</v>
      </c>
    </row>
    <row r="1496" spans="1:4" x14ac:dyDescent="0.15">
      <c r="A1496" s="1">
        <v>29.88</v>
      </c>
      <c r="B1496" s="1">
        <v>0.44130730000000001</v>
      </c>
      <c r="C1496" s="1">
        <v>-0.94916126000000001</v>
      </c>
      <c r="D1496" s="1">
        <v>0.27262463999999997</v>
      </c>
    </row>
    <row r="1497" spans="1:4" x14ac:dyDescent="0.15">
      <c r="A1497" s="1">
        <v>29.9</v>
      </c>
      <c r="B1497" s="1">
        <v>0.44650915000000002</v>
      </c>
      <c r="C1497" s="1">
        <v>-0.97790480000000002</v>
      </c>
      <c r="D1497" s="1">
        <v>0.24287771</v>
      </c>
    </row>
    <row r="1498" spans="1:4" x14ac:dyDescent="0.15">
      <c r="A1498" s="1">
        <v>29.92</v>
      </c>
      <c r="B1498" s="1">
        <v>0.44268650999999998</v>
      </c>
      <c r="C1498" s="1">
        <v>-1.0121637999999999</v>
      </c>
      <c r="D1498" s="1">
        <v>0.21015343</v>
      </c>
    </row>
    <row r="1499" spans="1:4" x14ac:dyDescent="0.15">
      <c r="A1499" s="1">
        <v>29.94</v>
      </c>
      <c r="B1499" s="1">
        <v>0.43264079999999999</v>
      </c>
      <c r="C1499" s="1">
        <v>-1.0494618</v>
      </c>
      <c r="D1499" s="1">
        <v>0.17627508</v>
      </c>
    </row>
    <row r="1500" spans="1:4" x14ac:dyDescent="0.15">
      <c r="A1500" s="1">
        <v>29.96</v>
      </c>
      <c r="B1500" s="1">
        <v>0.41994007999999999</v>
      </c>
      <c r="C1500" s="1">
        <v>-1.0824388</v>
      </c>
      <c r="D1500" s="1">
        <v>0.14356824000000001</v>
      </c>
    </row>
    <row r="1501" spans="1:4" x14ac:dyDescent="0.15">
      <c r="A1501" s="1">
        <v>29.98</v>
      </c>
      <c r="B1501" s="1">
        <v>0.40685542000000002</v>
      </c>
      <c r="C1501" s="1">
        <v>-1.1087720000000001</v>
      </c>
      <c r="D1501" s="1">
        <v>0.11460993</v>
      </c>
    </row>
    <row r="1502" spans="1:4" x14ac:dyDescent="0.15">
      <c r="A1502" s="1">
        <v>30</v>
      </c>
      <c r="B1502" s="1">
        <v>0.39195025</v>
      </c>
      <c r="C1502" s="1">
        <v>-1.1294282</v>
      </c>
      <c r="D1502" s="1">
        <v>9.2170260000000004E-2</v>
      </c>
    </row>
    <row r="1503" spans="1:4" x14ac:dyDescent="0.15">
      <c r="A1503" s="1">
        <v>30.02</v>
      </c>
      <c r="B1503" s="1">
        <v>0.38413746999999998</v>
      </c>
      <c r="C1503" s="1">
        <v>-1.1419535999999999</v>
      </c>
      <c r="D1503" s="1">
        <v>7.6058385000000006E-2</v>
      </c>
    </row>
    <row r="1504" spans="1:4" x14ac:dyDescent="0.15">
      <c r="A1504" s="1">
        <v>30.04</v>
      </c>
      <c r="B1504" s="1">
        <v>0.37896792000000001</v>
      </c>
      <c r="C1504" s="1">
        <v>-1.1466422999999999</v>
      </c>
      <c r="D1504" s="1">
        <v>6.6834848000000002E-2</v>
      </c>
    </row>
    <row r="1505" spans="1:4" x14ac:dyDescent="0.15">
      <c r="A1505" s="1">
        <v>30.06</v>
      </c>
      <c r="B1505" s="1">
        <v>0.37733851000000002</v>
      </c>
      <c r="C1505" s="1">
        <v>-1.137982</v>
      </c>
      <c r="D1505" s="1">
        <v>6.6878642000000002E-2</v>
      </c>
    </row>
    <row r="1506" spans="1:4" x14ac:dyDescent="0.15">
      <c r="A1506" s="1">
        <v>30.08</v>
      </c>
      <c r="B1506" s="1">
        <v>0.38629564</v>
      </c>
      <c r="C1506" s="1">
        <v>-1.1183072999999999</v>
      </c>
      <c r="D1506" s="1">
        <v>6.6710827E-2</v>
      </c>
    </row>
    <row r="1507" spans="1:4" x14ac:dyDescent="0.15">
      <c r="A1507" s="1">
        <v>30.1</v>
      </c>
      <c r="B1507" s="1">
        <v>0.41398742999999999</v>
      </c>
      <c r="C1507" s="1">
        <v>-1.098644</v>
      </c>
      <c r="D1507" s="1">
        <v>6.6516875000000003E-2</v>
      </c>
    </row>
    <row r="1508" spans="1:4" x14ac:dyDescent="0.15">
      <c r="A1508" s="1">
        <v>30.12</v>
      </c>
      <c r="B1508" s="1">
        <v>0.44916028000000002</v>
      </c>
      <c r="C1508" s="1">
        <v>-1.0802072</v>
      </c>
      <c r="D1508" s="1">
        <v>7.0107214000000001E-2</v>
      </c>
    </row>
    <row r="1509" spans="1:4" x14ac:dyDescent="0.15">
      <c r="A1509" s="1">
        <v>30.14</v>
      </c>
      <c r="B1509" s="1">
        <v>0.49033791999999998</v>
      </c>
      <c r="C1509" s="1">
        <v>-1.0618942</v>
      </c>
      <c r="D1509" s="1">
        <v>7.9279973000000004E-2</v>
      </c>
    </row>
    <row r="1510" spans="1:4" x14ac:dyDescent="0.15">
      <c r="A1510" s="1">
        <v>30.16</v>
      </c>
      <c r="B1510" s="1">
        <v>0.54757138999999999</v>
      </c>
      <c r="C1510" s="1">
        <v>-1.0420877</v>
      </c>
      <c r="D1510" s="1">
        <v>9.1839308999999994E-2</v>
      </c>
    </row>
    <row r="1511" spans="1:4" x14ac:dyDescent="0.15">
      <c r="A1511" s="1">
        <v>30.18</v>
      </c>
      <c r="B1511" s="1">
        <v>0.61480374999999998</v>
      </c>
      <c r="C1511" s="1">
        <v>-1.0211399000000001</v>
      </c>
      <c r="D1511" s="1">
        <v>0.10715885</v>
      </c>
    </row>
    <row r="1512" spans="1:4" x14ac:dyDescent="0.15">
      <c r="A1512" s="1">
        <v>30.2</v>
      </c>
      <c r="B1512" s="1">
        <v>0.69054422000000004</v>
      </c>
      <c r="C1512" s="1">
        <v>-0.99716892999999995</v>
      </c>
      <c r="D1512" s="1">
        <v>0.12359362</v>
      </c>
    </row>
    <row r="1513" spans="1:4" x14ac:dyDescent="0.15">
      <c r="A1513" s="1">
        <v>30.22</v>
      </c>
      <c r="B1513" s="1">
        <v>0.76899019999999996</v>
      </c>
      <c r="C1513" s="1">
        <v>-0.96416742</v>
      </c>
      <c r="D1513" s="1">
        <v>0.13999974000000001</v>
      </c>
    </row>
    <row r="1514" spans="1:4" x14ac:dyDescent="0.15">
      <c r="A1514" s="1">
        <v>30.24</v>
      </c>
      <c r="B1514" s="1">
        <v>0.84958608999999996</v>
      </c>
      <c r="C1514" s="1">
        <v>-0.92786603000000001</v>
      </c>
      <c r="D1514" s="1">
        <v>0.15632197</v>
      </c>
    </row>
    <row r="1515" spans="1:4" x14ac:dyDescent="0.15">
      <c r="A1515" s="1">
        <v>30.26</v>
      </c>
      <c r="B1515" s="1">
        <v>0.9253268</v>
      </c>
      <c r="C1515" s="1">
        <v>-0.89126101000000002</v>
      </c>
      <c r="D1515" s="1">
        <v>0.17282297999999999</v>
      </c>
    </row>
    <row r="1516" spans="1:4" x14ac:dyDescent="0.15">
      <c r="A1516" s="1">
        <v>30.28</v>
      </c>
      <c r="B1516" s="1">
        <v>0.98812977000000002</v>
      </c>
      <c r="C1516" s="1">
        <v>-0.84801652999999999</v>
      </c>
      <c r="D1516" s="1">
        <v>0.18910012000000001</v>
      </c>
    </row>
    <row r="1517" spans="1:4" x14ac:dyDescent="0.15">
      <c r="A1517" s="1">
        <v>30.3</v>
      </c>
      <c r="B1517" s="1">
        <v>1.0442658</v>
      </c>
      <c r="C1517" s="1">
        <v>-0.79447672999999996</v>
      </c>
      <c r="D1517" s="1">
        <v>0.20567456000000001</v>
      </c>
    </row>
    <row r="1518" spans="1:4" x14ac:dyDescent="0.15">
      <c r="A1518" s="1">
        <v>30.32</v>
      </c>
      <c r="B1518" s="1">
        <v>1.091718</v>
      </c>
      <c r="C1518" s="1">
        <v>-0.73051885000000005</v>
      </c>
      <c r="D1518" s="1">
        <v>0.22188241</v>
      </c>
    </row>
    <row r="1519" spans="1:4" x14ac:dyDescent="0.15">
      <c r="A1519" s="1">
        <v>30.34</v>
      </c>
      <c r="B1519" s="1">
        <v>1.120306</v>
      </c>
      <c r="C1519" s="1">
        <v>-0.66215201999999995</v>
      </c>
      <c r="D1519" s="1">
        <v>0.23863701000000001</v>
      </c>
    </row>
    <row r="1520" spans="1:4" x14ac:dyDescent="0.15">
      <c r="A1520" s="1">
        <v>30.36</v>
      </c>
      <c r="B1520" s="1">
        <v>1.1369054000000001</v>
      </c>
      <c r="C1520" s="1">
        <v>-0.59814579000000001</v>
      </c>
      <c r="D1520" s="1">
        <v>0.25376157999999999</v>
      </c>
    </row>
    <row r="1521" spans="1:4" x14ac:dyDescent="0.15">
      <c r="A1521" s="1">
        <v>30.38</v>
      </c>
      <c r="B1521" s="1">
        <v>1.1414953000000001</v>
      </c>
      <c r="C1521" s="1">
        <v>-0.53424305999999999</v>
      </c>
      <c r="D1521" s="1">
        <v>0.26672657999999999</v>
      </c>
    </row>
    <row r="1522" spans="1:4" x14ac:dyDescent="0.15">
      <c r="A1522" s="1">
        <v>30.4</v>
      </c>
      <c r="B1522" s="1">
        <v>1.1442201999999999</v>
      </c>
      <c r="C1522" s="1">
        <v>-0.47028751000000002</v>
      </c>
      <c r="D1522" s="1">
        <v>0.27558197000000001</v>
      </c>
    </row>
    <row r="1523" spans="1:4" x14ac:dyDescent="0.15">
      <c r="A1523" s="1">
        <v>30.42</v>
      </c>
      <c r="B1523" s="1">
        <v>1.1438705</v>
      </c>
      <c r="C1523" s="1">
        <v>-0.40021274000000001</v>
      </c>
      <c r="D1523" s="1">
        <v>0.28077621000000003</v>
      </c>
    </row>
    <row r="1524" spans="1:4" x14ac:dyDescent="0.15">
      <c r="A1524" s="1">
        <v>30.44</v>
      </c>
      <c r="B1524" s="1">
        <v>1.1389233999999999</v>
      </c>
      <c r="C1524" s="1">
        <v>-0.32428938000000002</v>
      </c>
      <c r="D1524" s="1">
        <v>0.28242887999999999</v>
      </c>
    </row>
    <row r="1525" spans="1:4" x14ac:dyDescent="0.15">
      <c r="A1525" s="1">
        <v>30.46</v>
      </c>
      <c r="B1525" s="1">
        <v>1.1271287000000001</v>
      </c>
      <c r="C1525" s="1">
        <v>-0.24282297999999999</v>
      </c>
      <c r="D1525" s="1">
        <v>0.27892941999999998</v>
      </c>
    </row>
    <row r="1526" spans="1:4" x14ac:dyDescent="0.15">
      <c r="A1526" s="1">
        <v>30.48</v>
      </c>
      <c r="B1526" s="1">
        <v>1.1101909999999999</v>
      </c>
      <c r="C1526" s="1">
        <v>-0.15909572</v>
      </c>
      <c r="D1526" s="1">
        <v>0.26935946999999999</v>
      </c>
    </row>
    <row r="1527" spans="1:4" x14ac:dyDescent="0.15">
      <c r="A1527" s="1">
        <v>30.5</v>
      </c>
      <c r="B1527" s="1">
        <v>1.0921917999999999</v>
      </c>
      <c r="C1527" s="1">
        <v>-7.6257717000000003E-2</v>
      </c>
      <c r="D1527" s="1">
        <v>0.25289415999999998</v>
      </c>
    </row>
    <row r="1528" spans="1:4" x14ac:dyDescent="0.15">
      <c r="A1528" s="1">
        <v>30.52</v>
      </c>
      <c r="B1528" s="1">
        <v>1.0744696</v>
      </c>
      <c r="C1528" s="1">
        <v>1.8203897999999999E-4</v>
      </c>
      <c r="D1528" s="1">
        <v>0.23323113000000001</v>
      </c>
    </row>
    <row r="1529" spans="1:4" x14ac:dyDescent="0.15">
      <c r="A1529" s="1">
        <v>30.54</v>
      </c>
      <c r="B1529" s="1">
        <v>1.0564073</v>
      </c>
      <c r="C1529" s="1">
        <v>6.6034448999999995E-2</v>
      </c>
      <c r="D1529" s="1">
        <v>0.21080871000000001</v>
      </c>
    </row>
    <row r="1530" spans="1:4" x14ac:dyDescent="0.15">
      <c r="A1530" s="1">
        <v>30.56</v>
      </c>
      <c r="B1530" s="1">
        <v>1.0386967</v>
      </c>
      <c r="C1530" s="1">
        <v>0.12309244</v>
      </c>
      <c r="D1530" s="1">
        <v>0.18727652</v>
      </c>
    </row>
    <row r="1531" spans="1:4" x14ac:dyDescent="0.15">
      <c r="A1531" s="1">
        <v>30.58</v>
      </c>
      <c r="B1531" s="1">
        <v>1.0204576000000001</v>
      </c>
      <c r="C1531" s="1">
        <v>0.17412525000000001</v>
      </c>
      <c r="D1531" s="1">
        <v>0.16289059</v>
      </c>
    </row>
    <row r="1532" spans="1:4" x14ac:dyDescent="0.15">
      <c r="A1532" s="1">
        <v>30.6</v>
      </c>
      <c r="B1532" s="1">
        <v>1.0038292</v>
      </c>
      <c r="C1532" s="1">
        <v>0.22011673000000001</v>
      </c>
      <c r="D1532" s="1">
        <v>0.13538671999999999</v>
      </c>
    </row>
    <row r="1533" spans="1:4" x14ac:dyDescent="0.15">
      <c r="A1533" s="1">
        <v>30.62</v>
      </c>
      <c r="B1533" s="1">
        <v>0.98857779000000001</v>
      </c>
      <c r="C1533" s="1">
        <v>0.26229099</v>
      </c>
      <c r="D1533" s="1">
        <v>0.10689612</v>
      </c>
    </row>
    <row r="1534" spans="1:4" x14ac:dyDescent="0.15">
      <c r="A1534" s="1">
        <v>30.64</v>
      </c>
      <c r="B1534" s="1">
        <v>0.97204135999999997</v>
      </c>
      <c r="C1534" s="1">
        <v>0.30220919000000002</v>
      </c>
      <c r="D1534" s="1">
        <v>7.9265970000000005E-2</v>
      </c>
    </row>
    <row r="1535" spans="1:4" x14ac:dyDescent="0.15">
      <c r="A1535" s="1">
        <v>30.66</v>
      </c>
      <c r="B1535" s="1">
        <v>0.95260222999999999</v>
      </c>
      <c r="C1535" s="1">
        <v>0.33951801999999998</v>
      </c>
      <c r="D1535" s="1">
        <v>5.6092511999999997E-2</v>
      </c>
    </row>
    <row r="1536" spans="1:4" x14ac:dyDescent="0.15">
      <c r="A1536" s="1">
        <v>30.68</v>
      </c>
      <c r="B1536" s="1">
        <v>0.93107432000000001</v>
      </c>
      <c r="C1536" s="1">
        <v>0.37437188999999998</v>
      </c>
      <c r="D1536" s="1">
        <v>3.5450611E-2</v>
      </c>
    </row>
    <row r="1537" spans="1:4" x14ac:dyDescent="0.15">
      <c r="A1537" s="1">
        <v>30.7</v>
      </c>
      <c r="B1537" s="1">
        <v>0.90637003000000005</v>
      </c>
      <c r="C1537" s="1">
        <v>0.40673461</v>
      </c>
      <c r="D1537" s="1">
        <v>1.451028E-2</v>
      </c>
    </row>
    <row r="1538" spans="1:4" x14ac:dyDescent="0.15">
      <c r="A1538" s="1">
        <v>30.72</v>
      </c>
      <c r="B1538" s="1">
        <v>0.88192552000000002</v>
      </c>
      <c r="C1538" s="1">
        <v>0.43649731000000003</v>
      </c>
      <c r="D1538" s="1">
        <v>-6.5604408000000001E-3</v>
      </c>
    </row>
    <row r="1539" spans="1:4" x14ac:dyDescent="0.15">
      <c r="A1539" s="1">
        <v>30.74</v>
      </c>
      <c r="B1539" s="1">
        <v>0.85998863999999997</v>
      </c>
      <c r="C1539" s="1">
        <v>0.46483323999999998</v>
      </c>
      <c r="D1539" s="1">
        <v>-2.5291751000000001E-2</v>
      </c>
    </row>
    <row r="1540" spans="1:4" x14ac:dyDescent="0.15">
      <c r="A1540" s="1">
        <v>30.76</v>
      </c>
      <c r="B1540" s="1">
        <v>0.84183746000000004</v>
      </c>
      <c r="C1540" s="1">
        <v>0.49374989000000002</v>
      </c>
      <c r="D1540" s="1">
        <v>-3.9347682000000002E-2</v>
      </c>
    </row>
    <row r="1541" spans="1:4" x14ac:dyDescent="0.15">
      <c r="A1541" s="1">
        <v>30.78</v>
      </c>
      <c r="B1541" s="1">
        <v>0.82768165999999999</v>
      </c>
      <c r="C1541" s="1">
        <v>0.52008772000000003</v>
      </c>
      <c r="D1541" s="1">
        <v>-5.2870136999999998E-2</v>
      </c>
    </row>
    <row r="1542" spans="1:4" x14ac:dyDescent="0.15">
      <c r="A1542" s="1">
        <v>30.8</v>
      </c>
      <c r="B1542" s="1">
        <v>0.81657289</v>
      </c>
      <c r="C1542" s="1">
        <v>0.54189419000000005</v>
      </c>
      <c r="D1542" s="1">
        <v>-6.5976181999999994E-2</v>
      </c>
    </row>
    <row r="1543" spans="1:4" x14ac:dyDescent="0.15">
      <c r="A1543" s="1">
        <v>30.82</v>
      </c>
      <c r="B1543" s="1">
        <v>0.81231180999999997</v>
      </c>
      <c r="C1543" s="1">
        <v>0.56237097000000003</v>
      </c>
      <c r="D1543" s="1">
        <v>-8.0514696999999996E-2</v>
      </c>
    </row>
    <row r="1544" spans="1:4" x14ac:dyDescent="0.15">
      <c r="A1544" s="1">
        <v>30.84</v>
      </c>
      <c r="B1544" s="1">
        <v>0.81353850000000005</v>
      </c>
      <c r="C1544" s="1">
        <v>0.57615278000000003</v>
      </c>
      <c r="D1544" s="1">
        <v>-9.7567135999999999E-2</v>
      </c>
    </row>
    <row r="1545" spans="1:4" x14ac:dyDescent="0.15">
      <c r="A1545" s="1">
        <v>30.86</v>
      </c>
      <c r="B1545" s="1">
        <v>0.81396566999999997</v>
      </c>
      <c r="C1545" s="1">
        <v>0.58070648000000002</v>
      </c>
      <c r="D1545" s="1">
        <v>-0.11720102</v>
      </c>
    </row>
    <row r="1546" spans="1:4" x14ac:dyDescent="0.15">
      <c r="A1546" s="1">
        <v>30.88</v>
      </c>
      <c r="B1546" s="1">
        <v>0.81592226000000001</v>
      </c>
      <c r="C1546" s="1">
        <v>0.57731253000000005</v>
      </c>
      <c r="D1546" s="1">
        <v>-0.13916276</v>
      </c>
    </row>
    <row r="1547" spans="1:4" x14ac:dyDescent="0.15">
      <c r="A1547" s="1">
        <v>30.9</v>
      </c>
      <c r="B1547" s="1">
        <v>0.82758339999999997</v>
      </c>
      <c r="C1547" s="1">
        <v>0.56191838999999999</v>
      </c>
      <c r="D1547" s="1">
        <v>-0.16390676000000001</v>
      </c>
    </row>
    <row r="1548" spans="1:4" x14ac:dyDescent="0.15">
      <c r="A1548" s="1">
        <v>30.92</v>
      </c>
      <c r="B1548" s="1">
        <v>0.84055150999999995</v>
      </c>
      <c r="C1548" s="1">
        <v>0.53623462</v>
      </c>
      <c r="D1548" s="1">
        <v>-0.18978487999999999</v>
      </c>
    </row>
    <row r="1549" spans="1:4" x14ac:dyDescent="0.15">
      <c r="A1549" s="1">
        <v>30.94</v>
      </c>
      <c r="B1549" s="1">
        <v>0.85417118999999997</v>
      </c>
      <c r="C1549" s="1">
        <v>0.50577258000000003</v>
      </c>
      <c r="D1549" s="1">
        <v>-0.21564374</v>
      </c>
    </row>
    <row r="1550" spans="1:4" x14ac:dyDescent="0.15">
      <c r="A1550" s="1">
        <v>30.96</v>
      </c>
      <c r="B1550" s="1">
        <v>0.87300732000000003</v>
      </c>
      <c r="C1550" s="1">
        <v>0.47335253999999999</v>
      </c>
      <c r="D1550" s="1">
        <v>-0.24033515</v>
      </c>
    </row>
    <row r="1551" spans="1:4" x14ac:dyDescent="0.15">
      <c r="A1551" s="1">
        <v>30.98</v>
      </c>
      <c r="B1551" s="1">
        <v>0.88989936999999997</v>
      </c>
      <c r="C1551" s="1">
        <v>0.43691633000000002</v>
      </c>
      <c r="D1551" s="1">
        <v>-0.26312123999999998</v>
      </c>
    </row>
    <row r="1552" spans="1:4" x14ac:dyDescent="0.15">
      <c r="A1552" s="1">
        <v>31</v>
      </c>
      <c r="B1552" s="1">
        <v>0.90239283999999997</v>
      </c>
      <c r="C1552" s="1">
        <v>0.39642263</v>
      </c>
      <c r="D1552" s="1">
        <v>-0.28777965</v>
      </c>
    </row>
    <row r="1553" spans="1:4" x14ac:dyDescent="0.15">
      <c r="A1553" s="1">
        <v>31.02</v>
      </c>
      <c r="B1553" s="1">
        <v>0.91415785999999999</v>
      </c>
      <c r="C1553" s="1">
        <v>0.35399828</v>
      </c>
      <c r="D1553" s="1">
        <v>-0.31364061999999998</v>
      </c>
    </row>
    <row r="1554" spans="1:4" x14ac:dyDescent="0.15">
      <c r="A1554" s="1">
        <v>31.04</v>
      </c>
      <c r="B1554" s="1">
        <v>0.92474758999999995</v>
      </c>
      <c r="C1554" s="1">
        <v>0.30752438999999998</v>
      </c>
      <c r="D1554" s="1">
        <v>-0.33935032999999998</v>
      </c>
    </row>
    <row r="1555" spans="1:4" x14ac:dyDescent="0.15">
      <c r="A1555" s="1">
        <v>31.06</v>
      </c>
      <c r="B1555" s="1">
        <v>0.93247040999999997</v>
      </c>
      <c r="C1555" s="1">
        <v>0.25702755999999999</v>
      </c>
      <c r="D1555" s="1">
        <v>-0.36507845999999999</v>
      </c>
    </row>
    <row r="1556" spans="1:4" x14ac:dyDescent="0.15">
      <c r="A1556" s="1">
        <v>31.08</v>
      </c>
      <c r="B1556" s="1">
        <v>0.93889986000000003</v>
      </c>
      <c r="C1556" s="1">
        <v>0.20545578</v>
      </c>
      <c r="D1556" s="1">
        <v>-0.39081038000000001</v>
      </c>
    </row>
    <row r="1557" spans="1:4" x14ac:dyDescent="0.15">
      <c r="A1557" s="1">
        <v>31.1</v>
      </c>
      <c r="B1557" s="1">
        <v>0.94567743000000004</v>
      </c>
      <c r="C1557" s="1">
        <v>0.15414773000000001</v>
      </c>
      <c r="D1557" s="1">
        <v>-0.41646383999999997</v>
      </c>
    </row>
    <row r="1558" spans="1:4" x14ac:dyDescent="0.15">
      <c r="A1558" s="1">
        <v>31.12</v>
      </c>
      <c r="B1558" s="1">
        <v>0.95202348000000003</v>
      </c>
      <c r="C1558" s="1">
        <v>0.10239363</v>
      </c>
      <c r="D1558" s="1">
        <v>-0.44223095000000001</v>
      </c>
    </row>
    <row r="1559" spans="1:4" x14ac:dyDescent="0.15">
      <c r="A1559" s="1">
        <v>31.14</v>
      </c>
      <c r="B1559" s="1">
        <v>0.95986066999999997</v>
      </c>
      <c r="C1559" s="1">
        <v>5.3278805999999998E-2</v>
      </c>
      <c r="D1559" s="1">
        <v>-0.46779442999999998</v>
      </c>
    </row>
    <row r="1560" spans="1:4" x14ac:dyDescent="0.15">
      <c r="A1560" s="1">
        <v>31.16</v>
      </c>
      <c r="B1560" s="1">
        <v>0.9692134</v>
      </c>
      <c r="C1560" s="1">
        <v>7.5036846000000003E-3</v>
      </c>
      <c r="D1560" s="1">
        <v>-0.49296975999999998</v>
      </c>
    </row>
    <row r="1561" spans="1:4" x14ac:dyDescent="0.15">
      <c r="A1561" s="1">
        <v>31.18</v>
      </c>
      <c r="B1561" s="1">
        <v>0.97712487000000003</v>
      </c>
      <c r="C1561" s="1">
        <v>-3.9504730000000002E-2</v>
      </c>
      <c r="D1561" s="1">
        <v>-0.51025410000000004</v>
      </c>
    </row>
    <row r="1562" spans="1:4" x14ac:dyDescent="0.15">
      <c r="A1562" s="1">
        <v>31.2</v>
      </c>
      <c r="B1562" s="1">
        <v>0.98236087999999999</v>
      </c>
      <c r="C1562" s="1">
        <v>-8.5215028999999998E-2</v>
      </c>
      <c r="D1562" s="1">
        <v>-0.51720131999999996</v>
      </c>
    </row>
    <row r="1563" spans="1:4" x14ac:dyDescent="0.15">
      <c r="A1563" s="1">
        <v>31.22</v>
      </c>
      <c r="B1563" s="1">
        <v>0.98436597000000003</v>
      </c>
      <c r="C1563" s="1">
        <v>-0.13453904</v>
      </c>
      <c r="D1563" s="1">
        <v>-0.52325195000000002</v>
      </c>
    </row>
    <row r="1564" spans="1:4" x14ac:dyDescent="0.15">
      <c r="A1564" s="1">
        <v>31.24</v>
      </c>
      <c r="B1564" s="1">
        <v>0.97860961999999996</v>
      </c>
      <c r="C1564" s="1">
        <v>-0.18506924</v>
      </c>
      <c r="D1564" s="1">
        <v>-0.52736395000000003</v>
      </c>
    </row>
    <row r="1565" spans="1:4" x14ac:dyDescent="0.15">
      <c r="A1565" s="1">
        <v>31.26</v>
      </c>
      <c r="B1565" s="1">
        <v>0.96153694000000001</v>
      </c>
      <c r="C1565" s="1">
        <v>-0.23285162000000001</v>
      </c>
      <c r="D1565" s="1">
        <v>-0.53062836999999996</v>
      </c>
    </row>
    <row r="1566" spans="1:4" x14ac:dyDescent="0.15">
      <c r="A1566" s="1">
        <v>31.28</v>
      </c>
      <c r="B1566" s="1">
        <v>0.93240345000000002</v>
      </c>
      <c r="C1566" s="1">
        <v>-0.27586397000000001</v>
      </c>
      <c r="D1566" s="1">
        <v>-0.53241154999999996</v>
      </c>
    </row>
    <row r="1567" spans="1:4" x14ac:dyDescent="0.15">
      <c r="A1567" s="1">
        <v>31.3</v>
      </c>
      <c r="B1567" s="1">
        <v>0.89546733000000001</v>
      </c>
      <c r="C1567" s="1">
        <v>-0.31191192000000001</v>
      </c>
      <c r="D1567" s="1">
        <v>-0.53298069000000003</v>
      </c>
    </row>
    <row r="1568" spans="1:4" x14ac:dyDescent="0.15">
      <c r="A1568" s="1">
        <v>31.32</v>
      </c>
      <c r="B1568" s="1">
        <v>0.84991452999999995</v>
      </c>
      <c r="C1568" s="1">
        <v>-0.34274737</v>
      </c>
      <c r="D1568" s="1">
        <v>-0.53241126999999999</v>
      </c>
    </row>
    <row r="1569" spans="1:4" x14ac:dyDescent="0.15">
      <c r="A1569" s="1">
        <v>31.34</v>
      </c>
      <c r="B1569" s="1">
        <v>0.80150701999999996</v>
      </c>
      <c r="C1569" s="1">
        <v>-0.36391425999999999</v>
      </c>
      <c r="D1569" s="1">
        <v>-0.53027771000000001</v>
      </c>
    </row>
    <row r="1570" spans="1:4" x14ac:dyDescent="0.15">
      <c r="A1570" s="1">
        <v>31.36</v>
      </c>
      <c r="B1570" s="1">
        <v>0.74943086000000003</v>
      </c>
      <c r="C1570" s="1">
        <v>-0.37663819999999998</v>
      </c>
      <c r="D1570" s="1">
        <v>-0.52740284999999998</v>
      </c>
    </row>
    <row r="1571" spans="1:4" x14ac:dyDescent="0.15">
      <c r="A1571" s="1">
        <v>31.38</v>
      </c>
      <c r="B1571" s="1">
        <v>0.69243452000000005</v>
      </c>
      <c r="C1571" s="1">
        <v>-0.38087587000000001</v>
      </c>
      <c r="D1571" s="1">
        <v>-0.52238048000000004</v>
      </c>
    </row>
    <row r="1572" spans="1:4" x14ac:dyDescent="0.15">
      <c r="A1572" s="1">
        <v>31.4</v>
      </c>
      <c r="B1572" s="1">
        <v>0.63761513999999997</v>
      </c>
      <c r="C1572" s="1">
        <v>-0.37357854000000001</v>
      </c>
      <c r="D1572" s="1">
        <v>-0.51845574999999999</v>
      </c>
    </row>
    <row r="1573" spans="1:4" x14ac:dyDescent="0.15">
      <c r="A1573" s="1">
        <v>31.42</v>
      </c>
      <c r="B1573" s="1">
        <v>0.58877131999999999</v>
      </c>
      <c r="C1573" s="1">
        <v>-0.35474728999999999</v>
      </c>
      <c r="D1573" s="1">
        <v>-0.51240682000000004</v>
      </c>
    </row>
    <row r="1574" spans="1:4" x14ac:dyDescent="0.15">
      <c r="A1574" s="1">
        <v>31.44</v>
      </c>
      <c r="B1574" s="1">
        <v>0.55807324000000003</v>
      </c>
      <c r="C1574" s="1">
        <v>-0.32644519999999999</v>
      </c>
      <c r="D1574" s="1">
        <v>-0.50555983000000004</v>
      </c>
    </row>
    <row r="1575" spans="1:4" x14ac:dyDescent="0.15">
      <c r="A1575" s="1">
        <v>31.46</v>
      </c>
      <c r="B1575" s="1">
        <v>0.54347334999999997</v>
      </c>
      <c r="C1575" s="1">
        <v>-0.28601689000000002</v>
      </c>
      <c r="D1575" s="1">
        <v>-0.49732789999999999</v>
      </c>
    </row>
    <row r="1576" spans="1:4" x14ac:dyDescent="0.15">
      <c r="A1576" s="1">
        <v>31.48</v>
      </c>
      <c r="B1576" s="1">
        <v>0.54194752999999996</v>
      </c>
      <c r="C1576" s="1">
        <v>-0.22722990000000001</v>
      </c>
      <c r="D1576" s="1">
        <v>-0.48666139000000003</v>
      </c>
    </row>
    <row r="1577" spans="1:4" x14ac:dyDescent="0.15">
      <c r="A1577" s="1">
        <v>31.5</v>
      </c>
      <c r="B1577" s="1">
        <v>0.55359703999999998</v>
      </c>
      <c r="C1577" s="1">
        <v>-0.15432161</v>
      </c>
      <c r="D1577" s="1">
        <v>-0.47307104999999999</v>
      </c>
    </row>
    <row r="1578" spans="1:4" x14ac:dyDescent="0.15">
      <c r="A1578" s="1">
        <v>31.52</v>
      </c>
      <c r="B1578" s="1">
        <v>0.56556773999999999</v>
      </c>
      <c r="C1578" s="1">
        <v>-8.5086153999999997E-2</v>
      </c>
      <c r="D1578" s="1">
        <v>-0.45943982999999999</v>
      </c>
    </row>
    <row r="1579" spans="1:4" x14ac:dyDescent="0.15">
      <c r="A1579" s="1">
        <v>31.54</v>
      </c>
      <c r="B1579" s="1">
        <v>0.58135968000000005</v>
      </c>
      <c r="C1579" s="1">
        <v>-2.9990744999999999E-2</v>
      </c>
      <c r="D1579" s="1">
        <v>-0.44967299999999999</v>
      </c>
    </row>
    <row r="1580" spans="1:4" x14ac:dyDescent="0.15">
      <c r="A1580" s="1">
        <v>31.56</v>
      </c>
      <c r="B1580" s="1">
        <v>0.60483613999999997</v>
      </c>
      <c r="C1580" s="1">
        <v>1.1406697E-2</v>
      </c>
      <c r="D1580" s="1">
        <v>-0.44545393999999999</v>
      </c>
    </row>
    <row r="1581" spans="1:4" x14ac:dyDescent="0.15">
      <c r="A1581" s="1">
        <v>31.58</v>
      </c>
      <c r="B1581" s="1">
        <v>0.62854416000000002</v>
      </c>
      <c r="C1581" s="1">
        <v>5.6745863000000001E-2</v>
      </c>
      <c r="D1581" s="1">
        <v>-0.44355915000000001</v>
      </c>
    </row>
    <row r="1582" spans="1:4" x14ac:dyDescent="0.15">
      <c r="A1582" s="1">
        <v>31.6</v>
      </c>
      <c r="B1582" s="1">
        <v>0.64935617000000001</v>
      </c>
      <c r="C1582" s="1">
        <v>0.10529587999999999</v>
      </c>
      <c r="D1582" s="1">
        <v>-0.44153147999999998</v>
      </c>
    </row>
    <row r="1583" spans="1:4" x14ac:dyDescent="0.15">
      <c r="A1583" s="1">
        <v>31.62</v>
      </c>
      <c r="B1583" s="1">
        <v>0.66215710000000005</v>
      </c>
      <c r="C1583" s="1">
        <v>0.15451709999999999</v>
      </c>
      <c r="D1583" s="1">
        <v>-0.43824898000000001</v>
      </c>
    </row>
    <row r="1584" spans="1:4" x14ac:dyDescent="0.15">
      <c r="A1584" s="1">
        <v>31.64</v>
      </c>
      <c r="B1584" s="1">
        <v>0.67257330999999998</v>
      </c>
      <c r="C1584" s="1">
        <v>0.19825466</v>
      </c>
      <c r="D1584" s="1">
        <v>-0.43336664000000003</v>
      </c>
    </row>
    <row r="1585" spans="1:4" x14ac:dyDescent="0.15">
      <c r="A1585" s="1">
        <v>31.66</v>
      </c>
      <c r="B1585" s="1">
        <v>0.67952826</v>
      </c>
      <c r="C1585" s="1">
        <v>0.23486176</v>
      </c>
      <c r="D1585" s="1">
        <v>-0.42878608000000001</v>
      </c>
    </row>
    <row r="1586" spans="1:4" x14ac:dyDescent="0.15">
      <c r="A1586" s="1">
        <v>31.68</v>
      </c>
      <c r="B1586" s="1">
        <v>0.68506736000000001</v>
      </c>
      <c r="C1586" s="1">
        <v>0.26990779999999998</v>
      </c>
      <c r="D1586" s="1">
        <v>-0.42428427000000002</v>
      </c>
    </row>
    <row r="1587" spans="1:4" x14ac:dyDescent="0.15">
      <c r="A1587" s="1">
        <v>31.7</v>
      </c>
      <c r="B1587" s="1">
        <v>0.68505751000000004</v>
      </c>
      <c r="C1587" s="1">
        <v>0.30312560999999999</v>
      </c>
      <c r="D1587" s="1">
        <v>-0.41745598</v>
      </c>
    </row>
    <row r="1588" spans="1:4" x14ac:dyDescent="0.15">
      <c r="A1588" s="1">
        <v>31.72</v>
      </c>
      <c r="B1588" s="1">
        <v>0.67737230999999998</v>
      </c>
      <c r="C1588" s="1">
        <v>0.33588942999999999</v>
      </c>
      <c r="D1588" s="1">
        <v>-0.40604815</v>
      </c>
    </row>
    <row r="1589" spans="1:4" x14ac:dyDescent="0.15">
      <c r="A1589" s="1">
        <v>31.74</v>
      </c>
      <c r="B1589" s="1">
        <v>0.66508213999999999</v>
      </c>
      <c r="C1589" s="1">
        <v>0.36535844000000001</v>
      </c>
      <c r="D1589" s="1">
        <v>-0.39290597999999999</v>
      </c>
    </row>
    <row r="1590" spans="1:4" x14ac:dyDescent="0.15">
      <c r="A1590" s="1">
        <v>31.76</v>
      </c>
      <c r="B1590" s="1">
        <v>0.65474683</v>
      </c>
      <c r="C1590" s="1">
        <v>0.39283012</v>
      </c>
      <c r="D1590" s="1">
        <v>-0.37755840000000002</v>
      </c>
    </row>
    <row r="1591" spans="1:4" x14ac:dyDescent="0.15">
      <c r="A1591" s="1">
        <v>31.78</v>
      </c>
      <c r="B1591" s="1">
        <v>0.63944007000000003</v>
      </c>
      <c r="C1591" s="1">
        <v>0.41835454</v>
      </c>
      <c r="D1591" s="1">
        <v>-0.36363459999999997</v>
      </c>
    </row>
    <row r="1592" spans="1:4" x14ac:dyDescent="0.15">
      <c r="A1592" s="1">
        <v>31.8</v>
      </c>
      <c r="B1592" s="1">
        <v>0.61834672000000002</v>
      </c>
      <c r="C1592" s="1">
        <v>0.44487792999999998</v>
      </c>
      <c r="D1592" s="1">
        <v>-0.34516659999999999</v>
      </c>
    </row>
    <row r="1593" spans="1:4" x14ac:dyDescent="0.15">
      <c r="A1593" s="1">
        <v>31.82</v>
      </c>
      <c r="B1593" s="1">
        <v>0.58947965000000002</v>
      </c>
      <c r="C1593" s="1">
        <v>0.46938089999999999</v>
      </c>
      <c r="D1593" s="1">
        <v>-0.32121761999999998</v>
      </c>
    </row>
    <row r="1594" spans="1:4" x14ac:dyDescent="0.15">
      <c r="A1594" s="1">
        <v>31.84</v>
      </c>
      <c r="B1594" s="1">
        <v>0.55340643</v>
      </c>
      <c r="C1594" s="1">
        <v>0.49300073</v>
      </c>
      <c r="D1594" s="1">
        <v>-0.29548067</v>
      </c>
    </row>
    <row r="1595" spans="1:4" x14ac:dyDescent="0.15">
      <c r="A1595" s="1">
        <v>31.86</v>
      </c>
      <c r="B1595" s="1">
        <v>0.51838231999999995</v>
      </c>
      <c r="C1595" s="1">
        <v>0.51538039999999996</v>
      </c>
      <c r="D1595" s="1">
        <v>-0.26658872</v>
      </c>
    </row>
    <row r="1596" spans="1:4" x14ac:dyDescent="0.15">
      <c r="A1596" s="1">
        <v>31.88</v>
      </c>
      <c r="B1596" s="1">
        <v>0.48370357000000003</v>
      </c>
      <c r="C1596" s="1">
        <v>0.53515131000000005</v>
      </c>
      <c r="D1596" s="1">
        <v>-0.23776707999999999</v>
      </c>
    </row>
    <row r="1597" spans="1:4" x14ac:dyDescent="0.15">
      <c r="A1597" s="1">
        <v>31.9</v>
      </c>
      <c r="B1597" s="1">
        <v>0.44468333999999998</v>
      </c>
      <c r="C1597" s="1">
        <v>0.55228184000000002</v>
      </c>
      <c r="D1597" s="1">
        <v>-0.21185166999999999</v>
      </c>
    </row>
    <row r="1598" spans="1:4" x14ac:dyDescent="0.15">
      <c r="A1598" s="1">
        <v>31.92</v>
      </c>
      <c r="B1598" s="1">
        <v>0.40088949000000001</v>
      </c>
      <c r="C1598" s="1">
        <v>0.56815300999999996</v>
      </c>
      <c r="D1598" s="1">
        <v>-0.18817703</v>
      </c>
    </row>
    <row r="1599" spans="1:4" x14ac:dyDescent="0.15">
      <c r="A1599" s="1">
        <v>31.94</v>
      </c>
      <c r="B1599" s="1">
        <v>0.35089219999999999</v>
      </c>
      <c r="C1599" s="1">
        <v>0.58333533000000004</v>
      </c>
      <c r="D1599" s="1">
        <v>-0.16718137</v>
      </c>
    </row>
    <row r="1600" spans="1:4" x14ac:dyDescent="0.15">
      <c r="A1600" s="1">
        <v>31.96</v>
      </c>
      <c r="B1600" s="1">
        <v>0.2919638</v>
      </c>
      <c r="C1600" s="1">
        <v>0.59424536999999999</v>
      </c>
      <c r="D1600" s="1">
        <v>-0.14847004999999999</v>
      </c>
    </row>
    <row r="1601" spans="1:4" x14ac:dyDescent="0.15">
      <c r="A1601" s="1">
        <v>31.98</v>
      </c>
      <c r="B1601" s="1">
        <v>0.22468289</v>
      </c>
      <c r="C1601" s="1">
        <v>0.60040616999999996</v>
      </c>
      <c r="D1601" s="1">
        <v>-0.13330547000000001</v>
      </c>
    </row>
    <row r="1602" spans="1:4" x14ac:dyDescent="0.15">
      <c r="A1602" s="1">
        <v>32</v>
      </c>
      <c r="B1602" s="1">
        <v>0.15565817000000001</v>
      </c>
      <c r="C1602" s="1">
        <v>0.60099150000000001</v>
      </c>
      <c r="D1602" s="1">
        <v>-0.12470216000000001</v>
      </c>
    </row>
    <row r="1603" spans="1:4" x14ac:dyDescent="0.15">
      <c r="A1603" s="1">
        <v>32.020000000000003</v>
      </c>
      <c r="B1603" s="1">
        <v>8.8176370000000004E-2</v>
      </c>
      <c r="C1603" s="1">
        <v>0.59935316999999999</v>
      </c>
      <c r="D1603" s="1">
        <v>-0.12250854</v>
      </c>
    </row>
    <row r="1604" spans="1:4" x14ac:dyDescent="0.15">
      <c r="A1604" s="1">
        <v>32.04</v>
      </c>
      <c r="B1604" s="1">
        <v>3.0535645E-2</v>
      </c>
      <c r="C1604" s="1">
        <v>0.59670568000000002</v>
      </c>
      <c r="D1604" s="1">
        <v>-0.12507275000000001</v>
      </c>
    </row>
    <row r="1605" spans="1:4" x14ac:dyDescent="0.15">
      <c r="A1605" s="1">
        <v>32.06</v>
      </c>
      <c r="B1605" s="1">
        <v>-1.7104692000000001E-2</v>
      </c>
      <c r="C1605" s="1">
        <v>0.59242196999999996</v>
      </c>
      <c r="D1605" s="1">
        <v>-0.13243110999999999</v>
      </c>
    </row>
    <row r="1606" spans="1:4" x14ac:dyDescent="0.15">
      <c r="A1606" s="1">
        <v>32.08</v>
      </c>
      <c r="B1606" s="1">
        <v>-5.6212362000000002E-2</v>
      </c>
      <c r="C1606" s="1">
        <v>0.58747448999999996</v>
      </c>
      <c r="D1606" s="1">
        <v>-0.14813788999999999</v>
      </c>
    </row>
    <row r="1607" spans="1:4" x14ac:dyDescent="0.15">
      <c r="A1607" s="1">
        <v>32.1</v>
      </c>
      <c r="B1607" s="1">
        <v>-8.8124661000000007E-2</v>
      </c>
      <c r="C1607" s="1">
        <v>0.58036821999999999</v>
      </c>
      <c r="D1607" s="1">
        <v>-0.17572752999999999</v>
      </c>
    </row>
    <row r="1608" spans="1:4" x14ac:dyDescent="0.15">
      <c r="A1608" s="1">
        <v>32.119999999999997</v>
      </c>
      <c r="B1608" s="1">
        <v>-0.11933744</v>
      </c>
      <c r="C1608" s="1">
        <v>0.57434929999999995</v>
      </c>
      <c r="D1608" s="1">
        <v>-0.20466951</v>
      </c>
    </row>
    <row r="1609" spans="1:4" x14ac:dyDescent="0.15">
      <c r="A1609" s="1">
        <v>32.14</v>
      </c>
      <c r="B1609" s="1">
        <v>-0.14341445</v>
      </c>
      <c r="C1609" s="1">
        <v>0.56628639999999997</v>
      </c>
      <c r="D1609" s="1">
        <v>-0.23101131999999999</v>
      </c>
    </row>
    <row r="1610" spans="1:4" x14ac:dyDescent="0.15">
      <c r="A1610" s="1">
        <v>32.159999999999997</v>
      </c>
      <c r="B1610" s="1">
        <v>-0.15952378</v>
      </c>
      <c r="C1610" s="1">
        <v>0.55721631000000005</v>
      </c>
      <c r="D1610" s="1">
        <v>-0.25465483999999999</v>
      </c>
    </row>
    <row r="1611" spans="1:4" x14ac:dyDescent="0.15">
      <c r="A1611" s="1">
        <v>32.18</v>
      </c>
      <c r="B1611" s="1">
        <v>-0.17233945000000001</v>
      </c>
      <c r="C1611" s="1">
        <v>0.54811739999999998</v>
      </c>
      <c r="D1611" s="1">
        <v>-0.27606430999999998</v>
      </c>
    </row>
    <row r="1612" spans="1:4" x14ac:dyDescent="0.15">
      <c r="A1612" s="1">
        <v>32.200000000000003</v>
      </c>
      <c r="B1612" s="1">
        <v>-0.18281549</v>
      </c>
      <c r="C1612" s="1">
        <v>0.53903984999999999</v>
      </c>
      <c r="D1612" s="1">
        <v>-0.29386372999999999</v>
      </c>
    </row>
    <row r="1613" spans="1:4" x14ac:dyDescent="0.15">
      <c r="A1613" s="1">
        <v>32.22</v>
      </c>
      <c r="B1613" s="1">
        <v>-0.18963601999999999</v>
      </c>
      <c r="C1613" s="1">
        <v>0.53098016999999997</v>
      </c>
      <c r="D1613" s="1">
        <v>-0.30405049000000001</v>
      </c>
    </row>
    <row r="1614" spans="1:4" x14ac:dyDescent="0.15">
      <c r="A1614" s="1">
        <v>32.24</v>
      </c>
      <c r="B1614" s="1">
        <v>-0.19117271</v>
      </c>
      <c r="C1614" s="1">
        <v>0.52487813999999999</v>
      </c>
      <c r="D1614" s="1">
        <v>-0.30660662</v>
      </c>
    </row>
    <row r="1615" spans="1:4" x14ac:dyDescent="0.15">
      <c r="A1615" s="1">
        <v>32.26</v>
      </c>
      <c r="B1615" s="1">
        <v>-0.18785797000000001</v>
      </c>
      <c r="C1615" s="1">
        <v>0.51873864999999997</v>
      </c>
      <c r="D1615" s="1">
        <v>-0.30978888999999998</v>
      </c>
    </row>
    <row r="1616" spans="1:4" x14ac:dyDescent="0.15">
      <c r="A1616" s="1">
        <v>32.28</v>
      </c>
      <c r="B1616" s="1">
        <v>-0.18030905999999999</v>
      </c>
      <c r="C1616" s="1">
        <v>0.51783069999999998</v>
      </c>
      <c r="D1616" s="1">
        <v>-0.31108865000000002</v>
      </c>
    </row>
    <row r="1617" spans="1:4" x14ac:dyDescent="0.15">
      <c r="A1617" s="1">
        <v>32.299999999999997</v>
      </c>
      <c r="B1617" s="1">
        <v>-0.17295588000000001</v>
      </c>
      <c r="C1617" s="1">
        <v>0.51851544999999999</v>
      </c>
      <c r="D1617" s="1">
        <v>-0.31869783000000002</v>
      </c>
    </row>
    <row r="1618" spans="1:4" x14ac:dyDescent="0.15">
      <c r="A1618" s="1">
        <v>32.32</v>
      </c>
      <c r="B1618" s="1">
        <v>-0.16860836000000001</v>
      </c>
      <c r="C1618" s="1">
        <v>0.52179472000000005</v>
      </c>
      <c r="D1618" s="1">
        <v>-0.33188071000000002</v>
      </c>
    </row>
    <row r="1619" spans="1:4" x14ac:dyDescent="0.15">
      <c r="A1619" s="1">
        <v>32.340000000000003</v>
      </c>
      <c r="B1619" s="1">
        <v>-0.16609772</v>
      </c>
      <c r="C1619" s="1">
        <v>0.53016821000000003</v>
      </c>
      <c r="D1619" s="1">
        <v>-0.34287890999999998</v>
      </c>
    </row>
    <row r="1620" spans="1:4" x14ac:dyDescent="0.15">
      <c r="A1620" s="1">
        <v>32.36</v>
      </c>
      <c r="B1620" s="1">
        <v>-0.16990477000000001</v>
      </c>
      <c r="C1620" s="1">
        <v>0.54305513999999999</v>
      </c>
      <c r="D1620" s="1">
        <v>-0.35320990000000002</v>
      </c>
    </row>
    <row r="1621" spans="1:4" x14ac:dyDescent="0.15">
      <c r="A1621" s="1">
        <v>32.380000000000003</v>
      </c>
      <c r="B1621" s="1">
        <v>-0.18253085999999999</v>
      </c>
      <c r="C1621" s="1">
        <v>0.55489135000000001</v>
      </c>
      <c r="D1621" s="1">
        <v>-0.36964966999999999</v>
      </c>
    </row>
    <row r="1622" spans="1:4" x14ac:dyDescent="0.15">
      <c r="A1622" s="1">
        <v>32.4</v>
      </c>
      <c r="B1622" s="1">
        <v>-0.19661049999999999</v>
      </c>
      <c r="C1622" s="1">
        <v>0.56808879000000001</v>
      </c>
      <c r="D1622" s="1">
        <v>-0.39056208999999997</v>
      </c>
    </row>
    <row r="1623" spans="1:4" x14ac:dyDescent="0.15">
      <c r="A1623" s="1">
        <v>32.42</v>
      </c>
      <c r="B1623" s="1">
        <v>-0.21107044999999999</v>
      </c>
      <c r="C1623" s="1">
        <v>0.58457698999999996</v>
      </c>
      <c r="D1623" s="1">
        <v>-0.41836307</v>
      </c>
    </row>
    <row r="1624" spans="1:4" x14ac:dyDescent="0.15">
      <c r="A1624" s="1">
        <v>32.44</v>
      </c>
      <c r="B1624" s="1">
        <v>-0.22492829</v>
      </c>
      <c r="C1624" s="1">
        <v>0.60024745000000002</v>
      </c>
      <c r="D1624" s="1">
        <v>-0.45819202999999997</v>
      </c>
    </row>
    <row r="1625" spans="1:4" x14ac:dyDescent="0.15">
      <c r="A1625" s="1">
        <v>32.46</v>
      </c>
      <c r="B1625" s="1">
        <v>-0.24137450999999999</v>
      </c>
      <c r="C1625" s="1">
        <v>0.61631469000000005</v>
      </c>
      <c r="D1625" s="1">
        <v>-0.50024312999999998</v>
      </c>
    </row>
    <row r="1626" spans="1:4" x14ac:dyDescent="0.15">
      <c r="A1626" s="1">
        <v>32.479999999999997</v>
      </c>
      <c r="B1626" s="1">
        <v>-0.26419472999999999</v>
      </c>
      <c r="C1626" s="1">
        <v>0.63225944000000001</v>
      </c>
      <c r="D1626" s="1">
        <v>-0.54485251000000001</v>
      </c>
    </row>
    <row r="1627" spans="1:4" x14ac:dyDescent="0.15">
      <c r="A1627" s="1">
        <v>32.5</v>
      </c>
      <c r="B1627" s="1">
        <v>-0.29492066</v>
      </c>
      <c r="C1627" s="1">
        <v>0.64718222999999997</v>
      </c>
      <c r="D1627" s="1">
        <v>-0.59286079000000003</v>
      </c>
    </row>
    <row r="1628" spans="1:4" x14ac:dyDescent="0.15">
      <c r="A1628" s="1">
        <v>32.520000000000003</v>
      </c>
      <c r="B1628" s="1">
        <v>-0.33178029999999997</v>
      </c>
      <c r="C1628" s="1">
        <v>0.65929212999999998</v>
      </c>
      <c r="D1628" s="1">
        <v>-0.63846955999999999</v>
      </c>
    </row>
    <row r="1629" spans="1:4" x14ac:dyDescent="0.15">
      <c r="A1629" s="1">
        <v>32.54</v>
      </c>
      <c r="B1629" s="1">
        <v>-0.37349908999999998</v>
      </c>
      <c r="C1629" s="1">
        <v>0.66807229999999995</v>
      </c>
      <c r="D1629" s="1">
        <v>-0.68343429</v>
      </c>
    </row>
    <row r="1630" spans="1:4" x14ac:dyDescent="0.15">
      <c r="A1630" s="1">
        <v>32.56</v>
      </c>
      <c r="B1630" s="1">
        <v>-0.42042144999999997</v>
      </c>
      <c r="C1630" s="1">
        <v>0.67117324</v>
      </c>
      <c r="D1630" s="1">
        <v>-0.72673865999999998</v>
      </c>
    </row>
    <row r="1631" spans="1:4" x14ac:dyDescent="0.15">
      <c r="A1631" s="1">
        <v>32.58</v>
      </c>
      <c r="B1631" s="1">
        <v>-0.47026452000000002</v>
      </c>
      <c r="C1631" s="1">
        <v>0.67089343999999995</v>
      </c>
      <c r="D1631" s="1">
        <v>-0.76907963999999995</v>
      </c>
    </row>
    <row r="1632" spans="1:4" x14ac:dyDescent="0.15">
      <c r="A1632" s="1">
        <v>32.6</v>
      </c>
      <c r="B1632" s="1">
        <v>-0.51820166999999995</v>
      </c>
      <c r="C1632" s="1">
        <v>0.66708873999999996</v>
      </c>
      <c r="D1632" s="1">
        <v>-0.80821681000000001</v>
      </c>
    </row>
    <row r="1633" spans="1:4" x14ac:dyDescent="0.15">
      <c r="A1633" s="1">
        <v>32.619999999999997</v>
      </c>
      <c r="B1633" s="1">
        <v>-0.56312419999999996</v>
      </c>
      <c r="C1633" s="1">
        <v>0.65773210999999998</v>
      </c>
      <c r="D1633" s="1">
        <v>-0.83770544999999996</v>
      </c>
    </row>
    <row r="1634" spans="1:4" x14ac:dyDescent="0.15">
      <c r="A1634" s="1">
        <v>32.64</v>
      </c>
      <c r="B1634" s="1">
        <v>-0.59985246000000003</v>
      </c>
      <c r="C1634" s="1">
        <v>0.64492788999999995</v>
      </c>
      <c r="D1634" s="1">
        <v>-0.85829423000000005</v>
      </c>
    </row>
    <row r="1635" spans="1:4" x14ac:dyDescent="0.15">
      <c r="A1635" s="1">
        <v>32.659999999999997</v>
      </c>
      <c r="B1635" s="1">
        <v>-0.62789273000000001</v>
      </c>
      <c r="C1635" s="1">
        <v>0.62935748000000002</v>
      </c>
      <c r="D1635" s="1">
        <v>-0.87380756000000004</v>
      </c>
    </row>
    <row r="1636" spans="1:4" x14ac:dyDescent="0.15">
      <c r="A1636" s="1">
        <v>32.68</v>
      </c>
      <c r="B1636" s="1">
        <v>-0.64806377999999998</v>
      </c>
      <c r="C1636" s="1">
        <v>0.61380760000000001</v>
      </c>
      <c r="D1636" s="1">
        <v>-0.88741672999999999</v>
      </c>
    </row>
    <row r="1637" spans="1:4" x14ac:dyDescent="0.15">
      <c r="A1637" s="1">
        <v>32.700000000000003</v>
      </c>
      <c r="B1637" s="1">
        <v>-0.66545281999999994</v>
      </c>
      <c r="C1637" s="1">
        <v>0.60010545000000004</v>
      </c>
      <c r="D1637" s="1">
        <v>-0.89796184999999995</v>
      </c>
    </row>
    <row r="1638" spans="1:4" x14ac:dyDescent="0.15">
      <c r="A1638" s="1">
        <v>32.72</v>
      </c>
      <c r="B1638" s="1">
        <v>-0.68318186999999997</v>
      </c>
      <c r="C1638" s="1">
        <v>0.58662117999999996</v>
      </c>
      <c r="D1638" s="1">
        <v>-0.90759288999999999</v>
      </c>
    </row>
    <row r="1639" spans="1:4" x14ac:dyDescent="0.15">
      <c r="A1639" s="1">
        <v>32.74</v>
      </c>
      <c r="B1639" s="1">
        <v>-0.68344088999999997</v>
      </c>
      <c r="C1639" s="1">
        <v>0.57884336999999997</v>
      </c>
      <c r="D1639" s="1">
        <v>-0.91603475999999995</v>
      </c>
    </row>
    <row r="1640" spans="1:4" x14ac:dyDescent="0.15">
      <c r="A1640" s="1">
        <v>32.76</v>
      </c>
      <c r="B1640" s="1">
        <v>-0.66693608999999998</v>
      </c>
      <c r="C1640" s="1">
        <v>0.57750553999999998</v>
      </c>
      <c r="D1640" s="1">
        <v>-0.92270993000000001</v>
      </c>
    </row>
    <row r="1641" spans="1:4" x14ac:dyDescent="0.15">
      <c r="A1641" s="1">
        <v>32.78</v>
      </c>
      <c r="B1641" s="1">
        <v>-0.64154197000000002</v>
      </c>
      <c r="C1641" s="1">
        <v>0.58077266000000005</v>
      </c>
      <c r="D1641" s="1">
        <v>-0.93003543</v>
      </c>
    </row>
    <row r="1642" spans="1:4" x14ac:dyDescent="0.15">
      <c r="A1642" s="1">
        <v>32.799999999999997</v>
      </c>
      <c r="B1642" s="1">
        <v>-0.60687782000000001</v>
      </c>
      <c r="C1642" s="1">
        <v>0.58953661000000002</v>
      </c>
      <c r="D1642" s="1">
        <v>-0.93673443000000001</v>
      </c>
    </row>
    <row r="1643" spans="1:4" x14ac:dyDescent="0.15">
      <c r="A1643" s="1">
        <v>32.82</v>
      </c>
      <c r="B1643" s="1">
        <v>-0.56313363999999999</v>
      </c>
      <c r="C1643" s="1">
        <v>0.60075608000000003</v>
      </c>
      <c r="D1643" s="1">
        <v>-0.94411935999999996</v>
      </c>
    </row>
    <row r="1644" spans="1:4" x14ac:dyDescent="0.15">
      <c r="A1644" s="1">
        <v>32.840000000000003</v>
      </c>
      <c r="B1644" s="1">
        <v>-0.50742169999999998</v>
      </c>
      <c r="C1644" s="1">
        <v>0.61166911999999996</v>
      </c>
      <c r="D1644" s="1">
        <v>-0.94981853999999999</v>
      </c>
    </row>
    <row r="1645" spans="1:4" x14ac:dyDescent="0.15">
      <c r="A1645" s="1">
        <v>32.86</v>
      </c>
      <c r="B1645" s="1">
        <v>-0.44954369999999999</v>
      </c>
      <c r="C1645" s="1">
        <v>0.62161199</v>
      </c>
      <c r="D1645" s="1">
        <v>-0.95076042000000005</v>
      </c>
    </row>
    <row r="1646" spans="1:4" x14ac:dyDescent="0.15">
      <c r="A1646" s="1">
        <v>32.880000000000003</v>
      </c>
      <c r="B1646" s="1">
        <v>-0.39004512000000002</v>
      </c>
      <c r="C1646" s="1">
        <v>0.62958020000000003</v>
      </c>
      <c r="D1646" s="1">
        <v>-0.93472358</v>
      </c>
    </row>
    <row r="1647" spans="1:4" x14ac:dyDescent="0.15">
      <c r="A1647" s="1">
        <v>32.9</v>
      </c>
      <c r="B1647" s="1">
        <v>-0.32840680999999999</v>
      </c>
      <c r="C1647" s="1">
        <v>0.63855698999999999</v>
      </c>
      <c r="D1647" s="1">
        <v>-0.90472204000000001</v>
      </c>
    </row>
    <row r="1648" spans="1:4" x14ac:dyDescent="0.15">
      <c r="A1648" s="1">
        <v>32.92</v>
      </c>
      <c r="B1648" s="1">
        <v>-0.26371475999999999</v>
      </c>
      <c r="C1648" s="1">
        <v>0.64546974000000001</v>
      </c>
      <c r="D1648" s="1">
        <v>-0.86789495000000005</v>
      </c>
    </row>
    <row r="1649" spans="1:4" x14ac:dyDescent="0.15">
      <c r="A1649" s="1">
        <v>32.94</v>
      </c>
      <c r="B1649" s="1">
        <v>-0.19723020999999999</v>
      </c>
      <c r="C1649" s="1">
        <v>0.65166731</v>
      </c>
      <c r="D1649" s="1">
        <v>-0.82653418000000001</v>
      </c>
    </row>
    <row r="1650" spans="1:4" x14ac:dyDescent="0.15">
      <c r="A1650" s="1">
        <v>32.96</v>
      </c>
      <c r="B1650" s="1">
        <v>-0.12720500000000001</v>
      </c>
      <c r="C1650" s="1">
        <v>0.65533580999999996</v>
      </c>
      <c r="D1650" s="1">
        <v>-0.78719150000000004</v>
      </c>
    </row>
    <row r="1651" spans="1:4" x14ac:dyDescent="0.15">
      <c r="A1651" s="1">
        <v>32.979999999999997</v>
      </c>
      <c r="B1651" s="1">
        <v>-5.9553312999999997E-2</v>
      </c>
      <c r="C1651" s="1">
        <v>0.65478172000000001</v>
      </c>
      <c r="D1651" s="1">
        <v>-0.75144566999999995</v>
      </c>
    </row>
    <row r="1652" spans="1:4" x14ac:dyDescent="0.15">
      <c r="A1652" s="1">
        <v>33</v>
      </c>
      <c r="B1652" s="1">
        <v>-4.3935967999999999E-3</v>
      </c>
      <c r="C1652" s="1">
        <v>0.65123534000000005</v>
      </c>
      <c r="D1652" s="1">
        <v>-0.71888054999999995</v>
      </c>
    </row>
    <row r="1653" spans="1:4" x14ac:dyDescent="0.15">
      <c r="A1653" s="1">
        <v>33.020000000000003</v>
      </c>
      <c r="B1653" s="1">
        <v>3.0777676E-2</v>
      </c>
      <c r="C1653" s="1">
        <v>0.64174012000000002</v>
      </c>
      <c r="D1653" s="1">
        <v>-0.68536973000000001</v>
      </c>
    </row>
    <row r="1654" spans="1:4" x14ac:dyDescent="0.15">
      <c r="A1654" s="1">
        <v>33.04</v>
      </c>
      <c r="B1654" s="1">
        <v>4.8444584999999998E-2</v>
      </c>
      <c r="C1654" s="1">
        <v>0.62915577</v>
      </c>
      <c r="D1654" s="1">
        <v>-0.65239935999999998</v>
      </c>
    </row>
    <row r="1655" spans="1:4" x14ac:dyDescent="0.15">
      <c r="A1655" s="1">
        <v>33.06</v>
      </c>
      <c r="B1655" s="1">
        <v>5.7224259999999999E-2</v>
      </c>
      <c r="C1655" s="1">
        <v>0.61339750000000004</v>
      </c>
      <c r="D1655" s="1">
        <v>-0.61998045000000002</v>
      </c>
    </row>
    <row r="1656" spans="1:4" x14ac:dyDescent="0.15">
      <c r="A1656" s="1">
        <v>33.08</v>
      </c>
      <c r="B1656" s="1">
        <v>6.9260377999999997E-2</v>
      </c>
      <c r="C1656" s="1">
        <v>0.59903510999999998</v>
      </c>
      <c r="D1656" s="1">
        <v>-0.59096152999999996</v>
      </c>
    </row>
    <row r="1657" spans="1:4" x14ac:dyDescent="0.15">
      <c r="A1657" s="1">
        <v>33.1</v>
      </c>
      <c r="B1657" s="1">
        <v>6.3477674999999997E-2</v>
      </c>
      <c r="C1657" s="1">
        <v>0.58845316000000003</v>
      </c>
      <c r="D1657" s="1">
        <v>-0.56265856000000003</v>
      </c>
    </row>
    <row r="1658" spans="1:4" x14ac:dyDescent="0.15">
      <c r="A1658" s="1">
        <v>33.119999999999997</v>
      </c>
      <c r="B1658" s="1">
        <v>3.8698337999999999E-2</v>
      </c>
      <c r="C1658" s="1">
        <v>0.57333515000000002</v>
      </c>
      <c r="D1658" s="1">
        <v>-0.53448141999999998</v>
      </c>
    </row>
    <row r="1659" spans="1:4" x14ac:dyDescent="0.15">
      <c r="A1659" s="1">
        <v>33.14</v>
      </c>
      <c r="B1659" s="1">
        <v>9.5534733000000004E-3</v>
      </c>
      <c r="C1659" s="1">
        <v>0.55136591000000001</v>
      </c>
      <c r="D1659" s="1">
        <v>-0.50705694999999995</v>
      </c>
    </row>
    <row r="1660" spans="1:4" x14ac:dyDescent="0.15">
      <c r="A1660" s="1">
        <v>33.159999999999997</v>
      </c>
      <c r="B1660" s="1">
        <v>-2.2913903999999999E-2</v>
      </c>
      <c r="C1660" s="1">
        <v>0.52708769</v>
      </c>
      <c r="D1660" s="1">
        <v>-0.48296882000000002</v>
      </c>
    </row>
    <row r="1661" spans="1:4" x14ac:dyDescent="0.15">
      <c r="A1661" s="1">
        <v>33.18</v>
      </c>
      <c r="B1661" s="1">
        <v>-5.5626596E-2</v>
      </c>
      <c r="C1661" s="1">
        <v>0.50327003999999997</v>
      </c>
      <c r="D1661" s="1">
        <v>-0.45946786000000001</v>
      </c>
    </row>
    <row r="1662" spans="1:4" x14ac:dyDescent="0.15">
      <c r="A1662" s="1">
        <v>33.200000000000003</v>
      </c>
      <c r="B1662" s="1">
        <v>-9.0592524999999993E-2</v>
      </c>
      <c r="C1662" s="1">
        <v>0.47897076999999999</v>
      </c>
      <c r="D1662" s="1">
        <v>-0.43742628</v>
      </c>
    </row>
    <row r="1663" spans="1:4" x14ac:dyDescent="0.15">
      <c r="A1663" s="1">
        <v>33.22</v>
      </c>
      <c r="B1663" s="1">
        <v>-0.12477435000000001</v>
      </c>
      <c r="C1663" s="1">
        <v>0.45710037999999997</v>
      </c>
      <c r="D1663" s="1">
        <v>-0.41680556000000002</v>
      </c>
    </row>
    <row r="1664" spans="1:4" x14ac:dyDescent="0.15">
      <c r="A1664" s="1">
        <v>33.24</v>
      </c>
      <c r="B1664" s="1">
        <v>-0.15842837000000001</v>
      </c>
      <c r="C1664" s="1">
        <v>0.44093401999999998</v>
      </c>
      <c r="D1664" s="1">
        <v>-0.39578029999999997</v>
      </c>
    </row>
    <row r="1665" spans="1:4" x14ac:dyDescent="0.15">
      <c r="A1665" s="1">
        <v>33.26</v>
      </c>
      <c r="B1665" s="1">
        <v>-0.18883564999999999</v>
      </c>
      <c r="C1665" s="1">
        <v>0.42733083999999999</v>
      </c>
      <c r="D1665" s="1">
        <v>-0.37601090999999998</v>
      </c>
    </row>
    <row r="1666" spans="1:4" x14ac:dyDescent="0.15">
      <c r="A1666" s="1">
        <v>33.28</v>
      </c>
      <c r="B1666" s="1">
        <v>-0.21717386999999999</v>
      </c>
      <c r="C1666" s="1">
        <v>0.41204041000000002</v>
      </c>
      <c r="D1666" s="1">
        <v>-0.35903213</v>
      </c>
    </row>
    <row r="1667" spans="1:4" x14ac:dyDescent="0.15">
      <c r="A1667" s="1">
        <v>33.299999999999997</v>
      </c>
      <c r="B1667" s="1">
        <v>-0.24372758</v>
      </c>
      <c r="C1667" s="1">
        <v>0.39536165000000001</v>
      </c>
      <c r="D1667" s="1">
        <v>-0.34333808999999998</v>
      </c>
    </row>
    <row r="1668" spans="1:4" x14ac:dyDescent="0.15">
      <c r="A1668" s="1">
        <v>33.32</v>
      </c>
      <c r="B1668" s="1">
        <v>-0.27174790999999998</v>
      </c>
      <c r="C1668" s="1">
        <v>0.37813419999999998</v>
      </c>
      <c r="D1668" s="1">
        <v>-0.32793439000000002</v>
      </c>
    </row>
    <row r="1669" spans="1:4" x14ac:dyDescent="0.15">
      <c r="A1669" s="1">
        <v>33.340000000000003</v>
      </c>
      <c r="B1669" s="1">
        <v>-0.30459000000000003</v>
      </c>
      <c r="C1669" s="1">
        <v>0.35644886999999997</v>
      </c>
      <c r="D1669" s="1">
        <v>-0.31950795999999998</v>
      </c>
    </row>
    <row r="1670" spans="1:4" x14ac:dyDescent="0.15">
      <c r="A1670" s="1">
        <v>33.36</v>
      </c>
      <c r="B1670" s="1">
        <v>-0.34455487000000001</v>
      </c>
      <c r="C1670" s="1">
        <v>0.33120848000000003</v>
      </c>
      <c r="D1670" s="1">
        <v>-0.31712784999999999</v>
      </c>
    </row>
    <row r="1671" spans="1:4" x14ac:dyDescent="0.15">
      <c r="A1671" s="1">
        <v>33.380000000000003</v>
      </c>
      <c r="B1671" s="1">
        <v>-0.38869981999999997</v>
      </c>
      <c r="C1671" s="1">
        <v>0.30334053</v>
      </c>
      <c r="D1671" s="1">
        <v>-0.31280061999999997</v>
      </c>
    </row>
    <row r="1672" spans="1:4" x14ac:dyDescent="0.15">
      <c r="A1672" s="1">
        <v>33.4</v>
      </c>
      <c r="B1672" s="1">
        <v>-0.43754959999999998</v>
      </c>
      <c r="C1672" s="1">
        <v>0.27435046000000002</v>
      </c>
      <c r="D1672" s="1">
        <v>-0.31122831000000001</v>
      </c>
    </row>
    <row r="1673" spans="1:4" x14ac:dyDescent="0.15">
      <c r="A1673" s="1">
        <v>33.42</v>
      </c>
      <c r="B1673" s="1">
        <v>-0.48678623999999998</v>
      </c>
      <c r="C1673" s="1">
        <v>0.24435882</v>
      </c>
      <c r="D1673" s="1">
        <v>-0.30873718</v>
      </c>
    </row>
    <row r="1674" spans="1:4" x14ac:dyDescent="0.15">
      <c r="A1674" s="1">
        <v>33.44</v>
      </c>
      <c r="B1674" s="1">
        <v>-0.53658967999999996</v>
      </c>
      <c r="C1674" s="1">
        <v>0.21239363999999999</v>
      </c>
      <c r="D1674" s="1">
        <v>-0.3063265</v>
      </c>
    </row>
    <row r="1675" spans="1:4" x14ac:dyDescent="0.15">
      <c r="A1675" s="1">
        <v>33.46</v>
      </c>
      <c r="B1675" s="1">
        <v>-0.58403868999999997</v>
      </c>
      <c r="C1675" s="1">
        <v>0.18241547999999999</v>
      </c>
      <c r="D1675" s="1">
        <v>-0.30558361000000001</v>
      </c>
    </row>
    <row r="1676" spans="1:4" x14ac:dyDescent="0.15">
      <c r="A1676" s="1">
        <v>33.479999999999997</v>
      </c>
      <c r="B1676" s="1">
        <v>-0.62352291000000004</v>
      </c>
      <c r="C1676" s="1">
        <v>0.15350947000000001</v>
      </c>
      <c r="D1676" s="1">
        <v>-0.30353599999999997</v>
      </c>
    </row>
    <row r="1677" spans="1:4" x14ac:dyDescent="0.15">
      <c r="A1677" s="1">
        <v>33.5</v>
      </c>
      <c r="B1677" s="1">
        <v>-0.65674036000000002</v>
      </c>
      <c r="C1677" s="1">
        <v>0.1247988</v>
      </c>
      <c r="D1677" s="1">
        <v>-0.29744965000000001</v>
      </c>
    </row>
    <row r="1678" spans="1:4" x14ac:dyDescent="0.15">
      <c r="A1678" s="1">
        <v>33.520000000000003</v>
      </c>
      <c r="B1678" s="1">
        <v>-0.69329048999999998</v>
      </c>
      <c r="C1678" s="1">
        <v>9.4540153000000002E-2</v>
      </c>
      <c r="D1678" s="1">
        <v>-0.28740896999999999</v>
      </c>
    </row>
    <row r="1679" spans="1:4" x14ac:dyDescent="0.15">
      <c r="A1679" s="1">
        <v>33.54</v>
      </c>
      <c r="B1679" s="1">
        <v>-0.72793536999999997</v>
      </c>
      <c r="C1679" s="1">
        <v>6.4141711000000004E-2</v>
      </c>
      <c r="D1679" s="1">
        <v>-0.27513290000000001</v>
      </c>
    </row>
    <row r="1680" spans="1:4" x14ac:dyDescent="0.15">
      <c r="A1680" s="1">
        <v>33.56</v>
      </c>
      <c r="B1680" s="1">
        <v>-0.75645980999999995</v>
      </c>
      <c r="C1680" s="1">
        <v>3.4656569999999998E-2</v>
      </c>
      <c r="D1680" s="1">
        <v>-0.26024396</v>
      </c>
    </row>
    <row r="1681" spans="1:4" x14ac:dyDescent="0.15">
      <c r="A1681" s="1">
        <v>33.58</v>
      </c>
      <c r="B1681" s="1">
        <v>-0.77692291999999996</v>
      </c>
      <c r="C1681" s="1">
        <v>2.4956747E-3</v>
      </c>
      <c r="D1681" s="1">
        <v>-0.24278870999999999</v>
      </c>
    </row>
    <row r="1682" spans="1:4" x14ac:dyDescent="0.15">
      <c r="A1682" s="1">
        <v>33.6</v>
      </c>
      <c r="B1682" s="1">
        <v>-0.78946665000000005</v>
      </c>
      <c r="C1682" s="1">
        <v>-2.8945752000000002E-2</v>
      </c>
      <c r="D1682" s="1">
        <v>-0.22390015999999999</v>
      </c>
    </row>
    <row r="1683" spans="1:4" x14ac:dyDescent="0.15">
      <c r="A1683" s="1">
        <v>33.619999999999997</v>
      </c>
      <c r="B1683" s="1">
        <v>-0.79167772000000003</v>
      </c>
      <c r="C1683" s="1">
        <v>-6.7243786E-2</v>
      </c>
      <c r="D1683" s="1">
        <v>-0.20539515</v>
      </c>
    </row>
    <row r="1684" spans="1:4" x14ac:dyDescent="0.15">
      <c r="A1684" s="1">
        <v>33.64</v>
      </c>
      <c r="B1684" s="1">
        <v>-0.78957336</v>
      </c>
      <c r="C1684" s="1">
        <v>-0.10946823</v>
      </c>
      <c r="D1684" s="1">
        <v>-0.18651329999999999</v>
      </c>
    </row>
    <row r="1685" spans="1:4" x14ac:dyDescent="0.15">
      <c r="A1685" s="1">
        <v>33.659999999999997</v>
      </c>
      <c r="B1685" s="1">
        <v>-0.77743585000000004</v>
      </c>
      <c r="C1685" s="1">
        <v>-0.15637833000000001</v>
      </c>
      <c r="D1685" s="1">
        <v>-0.16811640999999999</v>
      </c>
    </row>
    <row r="1686" spans="1:4" x14ac:dyDescent="0.15">
      <c r="A1686" s="1">
        <v>33.68</v>
      </c>
      <c r="B1686" s="1">
        <v>-0.75665444999999998</v>
      </c>
      <c r="C1686" s="1">
        <v>-0.20471728</v>
      </c>
      <c r="D1686" s="1">
        <v>-0.14718907000000001</v>
      </c>
    </row>
    <row r="1687" spans="1:4" x14ac:dyDescent="0.15">
      <c r="A1687" s="1">
        <v>33.700000000000003</v>
      </c>
      <c r="B1687" s="1">
        <v>-0.73084943999999996</v>
      </c>
      <c r="C1687" s="1">
        <v>-0.25838285999999999</v>
      </c>
      <c r="D1687" s="1">
        <v>-0.12073633</v>
      </c>
    </row>
    <row r="1688" spans="1:4" x14ac:dyDescent="0.15">
      <c r="A1688" s="1">
        <v>33.72</v>
      </c>
      <c r="B1688" s="1">
        <v>-0.70275659000000001</v>
      </c>
      <c r="C1688" s="1">
        <v>-0.31819766999999999</v>
      </c>
      <c r="D1688" s="1">
        <v>-9.0508538999999999E-2</v>
      </c>
    </row>
    <row r="1689" spans="1:4" x14ac:dyDescent="0.15">
      <c r="A1689" s="1">
        <v>33.74</v>
      </c>
      <c r="B1689" s="1">
        <v>-0.6726529</v>
      </c>
      <c r="C1689" s="1">
        <v>-0.37646987999999998</v>
      </c>
      <c r="D1689" s="1">
        <v>-5.9107135999999998E-2</v>
      </c>
    </row>
    <row r="1690" spans="1:4" x14ac:dyDescent="0.15">
      <c r="A1690" s="1">
        <v>33.76</v>
      </c>
      <c r="B1690" s="1">
        <v>-0.63688045000000004</v>
      </c>
      <c r="C1690" s="1">
        <v>-0.43562526000000001</v>
      </c>
      <c r="D1690" s="1">
        <v>-2.7771731000000001E-2</v>
      </c>
    </row>
    <row r="1691" spans="1:4" x14ac:dyDescent="0.15">
      <c r="A1691" s="1">
        <v>33.78</v>
      </c>
      <c r="B1691" s="1">
        <v>-0.59728457999999995</v>
      </c>
      <c r="C1691" s="1">
        <v>-0.49420473999999998</v>
      </c>
      <c r="D1691" s="1">
        <v>1.7383400999999999E-3</v>
      </c>
    </row>
    <row r="1692" spans="1:4" x14ac:dyDescent="0.15">
      <c r="A1692" s="1">
        <v>33.799999999999997</v>
      </c>
      <c r="B1692" s="1">
        <v>-0.55684723000000003</v>
      </c>
      <c r="C1692" s="1">
        <v>-0.55312353999999997</v>
      </c>
      <c r="D1692" s="1">
        <v>2.3888303999999999E-2</v>
      </c>
    </row>
    <row r="1693" spans="1:4" x14ac:dyDescent="0.15">
      <c r="A1693" s="1">
        <v>33.82</v>
      </c>
      <c r="B1693" s="1">
        <v>-0.51506638000000005</v>
      </c>
      <c r="C1693" s="1">
        <v>-0.61195865999999999</v>
      </c>
      <c r="D1693" s="1">
        <v>4.2202218999999999E-2</v>
      </c>
    </row>
    <row r="1694" spans="1:4" x14ac:dyDescent="0.15">
      <c r="A1694" s="1">
        <v>33.840000000000003</v>
      </c>
      <c r="B1694" s="1">
        <v>-0.47188361000000001</v>
      </c>
      <c r="C1694" s="1">
        <v>-0.66882421999999997</v>
      </c>
      <c r="D1694" s="1">
        <v>6.2371178999999999E-2</v>
      </c>
    </row>
    <row r="1695" spans="1:4" x14ac:dyDescent="0.15">
      <c r="A1695" s="1">
        <v>33.86</v>
      </c>
      <c r="B1695" s="1">
        <v>-0.42795139999999998</v>
      </c>
      <c r="C1695" s="1">
        <v>-0.71808369999999999</v>
      </c>
      <c r="D1695" s="1">
        <v>8.4105681000000002E-2</v>
      </c>
    </row>
    <row r="1696" spans="1:4" x14ac:dyDescent="0.15">
      <c r="A1696" s="1">
        <v>33.880000000000003</v>
      </c>
      <c r="B1696" s="1">
        <v>-0.37994221</v>
      </c>
      <c r="C1696" s="1">
        <v>-0.75179244000000001</v>
      </c>
      <c r="D1696" s="1">
        <v>0.10421977</v>
      </c>
    </row>
    <row r="1697" spans="1:4" x14ac:dyDescent="0.15">
      <c r="A1697" s="1">
        <v>33.9</v>
      </c>
      <c r="B1697" s="1">
        <v>-0.32765912000000003</v>
      </c>
      <c r="C1697" s="1">
        <v>-0.76120283</v>
      </c>
      <c r="D1697" s="1">
        <v>0.1229191</v>
      </c>
    </row>
    <row r="1698" spans="1:4" x14ac:dyDescent="0.15">
      <c r="A1698" s="1">
        <v>33.92</v>
      </c>
      <c r="B1698" s="1">
        <v>-0.27487724000000002</v>
      </c>
      <c r="C1698" s="1">
        <v>-0.76268157000000003</v>
      </c>
      <c r="D1698" s="1">
        <v>0.14205466999999999</v>
      </c>
    </row>
    <row r="1699" spans="1:4" x14ac:dyDescent="0.15">
      <c r="A1699" s="1">
        <v>33.94</v>
      </c>
      <c r="B1699" s="1">
        <v>-0.22035325</v>
      </c>
      <c r="C1699" s="1">
        <v>-0.76567231999999996</v>
      </c>
      <c r="D1699" s="1">
        <v>0.15987293</v>
      </c>
    </row>
    <row r="1700" spans="1:4" x14ac:dyDescent="0.15">
      <c r="A1700" s="1">
        <v>33.96</v>
      </c>
      <c r="B1700" s="1">
        <v>-0.1658318</v>
      </c>
      <c r="C1700" s="1">
        <v>-0.75476588</v>
      </c>
      <c r="D1700" s="1">
        <v>0.17589572000000001</v>
      </c>
    </row>
    <row r="1701" spans="1:4" x14ac:dyDescent="0.15">
      <c r="A1701" s="1">
        <v>33.979999999999997</v>
      </c>
      <c r="B1701" s="1">
        <v>-0.11388445</v>
      </c>
      <c r="C1701" s="1">
        <v>-0.72411210999999998</v>
      </c>
      <c r="D1701" s="1">
        <v>0.19299909000000001</v>
      </c>
    </row>
    <row r="1702" spans="1:4" x14ac:dyDescent="0.15">
      <c r="A1702" s="1">
        <v>34</v>
      </c>
      <c r="B1702" s="1">
        <v>-6.5964966999999999E-2</v>
      </c>
      <c r="C1702" s="1">
        <v>-0.68049797999999995</v>
      </c>
      <c r="D1702" s="1">
        <v>0.20595840000000001</v>
      </c>
    </row>
    <row r="1703" spans="1:4" x14ac:dyDescent="0.15">
      <c r="A1703" s="1">
        <v>34.020000000000003</v>
      </c>
      <c r="B1703" s="1">
        <v>-2.0531983E-2</v>
      </c>
      <c r="C1703" s="1">
        <v>-0.63419919999999996</v>
      </c>
      <c r="D1703" s="1">
        <v>0.21303927</v>
      </c>
    </row>
    <row r="1704" spans="1:4" x14ac:dyDescent="0.15">
      <c r="A1704" s="1">
        <v>34.04</v>
      </c>
      <c r="B1704" s="1">
        <v>2.2177353E-2</v>
      </c>
      <c r="C1704" s="1">
        <v>-0.58666625999999999</v>
      </c>
      <c r="D1704" s="1">
        <v>0.2198203</v>
      </c>
    </row>
    <row r="1705" spans="1:4" x14ac:dyDescent="0.15">
      <c r="A1705" s="1">
        <v>34.06</v>
      </c>
      <c r="B1705" s="1">
        <v>5.4959906000000003E-2</v>
      </c>
      <c r="C1705" s="1">
        <v>-0.53684160999999997</v>
      </c>
      <c r="D1705" s="1">
        <v>0.22515627999999999</v>
      </c>
    </row>
    <row r="1706" spans="1:4" x14ac:dyDescent="0.15">
      <c r="A1706" s="1">
        <v>34.08</v>
      </c>
      <c r="B1706" s="1">
        <v>7.8286285999999997E-2</v>
      </c>
      <c r="C1706" s="1">
        <v>-0.48183956999999999</v>
      </c>
      <c r="D1706" s="1">
        <v>0.22889613</v>
      </c>
    </row>
    <row r="1707" spans="1:4" x14ac:dyDescent="0.15">
      <c r="A1707" s="1">
        <v>34.1</v>
      </c>
      <c r="B1707" s="1">
        <v>9.0346345999999994E-2</v>
      </c>
      <c r="C1707" s="1">
        <v>-0.42111566</v>
      </c>
      <c r="D1707" s="1">
        <v>0.23340955999999999</v>
      </c>
    </row>
    <row r="1708" spans="1:4" x14ac:dyDescent="0.15">
      <c r="A1708" s="1">
        <v>34.119999999999997</v>
      </c>
      <c r="B1708" s="1">
        <v>8.8327269999999999E-2</v>
      </c>
      <c r="C1708" s="1">
        <v>-0.35968267999999998</v>
      </c>
      <c r="D1708" s="1">
        <v>0.23593365999999999</v>
      </c>
    </row>
    <row r="1709" spans="1:4" x14ac:dyDescent="0.15">
      <c r="A1709" s="1">
        <v>34.14</v>
      </c>
      <c r="B1709" s="1">
        <v>7.4412784999999995E-2</v>
      </c>
      <c r="C1709" s="1">
        <v>-0.29936441000000003</v>
      </c>
      <c r="D1709" s="1">
        <v>0.23962662000000001</v>
      </c>
    </row>
    <row r="1710" spans="1:4" x14ac:dyDescent="0.15">
      <c r="A1710" s="1">
        <v>34.159999999999997</v>
      </c>
      <c r="B1710" s="1">
        <v>5.4329751000000003E-2</v>
      </c>
      <c r="C1710" s="1">
        <v>-0.24079600000000001</v>
      </c>
      <c r="D1710" s="1">
        <v>0.24803090999999999</v>
      </c>
    </row>
    <row r="1711" spans="1:4" x14ac:dyDescent="0.15">
      <c r="A1711" s="1">
        <v>34.18</v>
      </c>
      <c r="B1711" s="1">
        <v>2.473121E-2</v>
      </c>
      <c r="C1711" s="1">
        <v>-0.18162211</v>
      </c>
      <c r="D1711" s="1">
        <v>0.25807691999999999</v>
      </c>
    </row>
    <row r="1712" spans="1:4" x14ac:dyDescent="0.15">
      <c r="A1712" s="1">
        <v>34.200000000000003</v>
      </c>
      <c r="B1712" s="1">
        <v>-1.3681927E-2</v>
      </c>
      <c r="C1712" s="1">
        <v>-0.12284102</v>
      </c>
      <c r="D1712" s="1">
        <v>0.27141003000000002</v>
      </c>
    </row>
    <row r="1713" spans="1:4" x14ac:dyDescent="0.15">
      <c r="A1713" s="1">
        <v>34.22</v>
      </c>
      <c r="B1713" s="1">
        <v>-5.6344103999999999E-2</v>
      </c>
      <c r="C1713" s="1">
        <v>-6.3745281000000001E-2</v>
      </c>
      <c r="D1713" s="1">
        <v>0.28553170999999999</v>
      </c>
    </row>
    <row r="1714" spans="1:4" x14ac:dyDescent="0.15">
      <c r="A1714" s="1">
        <v>34.24</v>
      </c>
      <c r="B1714" s="1">
        <v>-9.7495591000000006E-2</v>
      </c>
      <c r="C1714" s="1">
        <v>-4.8569946999999997E-3</v>
      </c>
      <c r="D1714" s="1">
        <v>0.29996192999999999</v>
      </c>
    </row>
    <row r="1715" spans="1:4" x14ac:dyDescent="0.15">
      <c r="A1715" s="1">
        <v>34.26</v>
      </c>
      <c r="B1715" s="1">
        <v>-0.14127549</v>
      </c>
      <c r="C1715" s="1">
        <v>5.4186115E-2</v>
      </c>
      <c r="D1715" s="1">
        <v>0.31299750999999998</v>
      </c>
    </row>
    <row r="1716" spans="1:4" x14ac:dyDescent="0.15">
      <c r="A1716" s="1">
        <v>34.28</v>
      </c>
      <c r="B1716" s="1">
        <v>-0.18241524000000001</v>
      </c>
      <c r="C1716" s="1">
        <v>0.11319862999999999</v>
      </c>
      <c r="D1716" s="1">
        <v>0.32441017999999999</v>
      </c>
    </row>
    <row r="1717" spans="1:4" x14ac:dyDescent="0.15">
      <c r="A1717" s="1">
        <v>34.299999999999997</v>
      </c>
      <c r="B1717" s="1">
        <v>-0.21600141</v>
      </c>
      <c r="C1717" s="1">
        <v>0.17218412</v>
      </c>
      <c r="D1717" s="1">
        <v>0.33661571000000001</v>
      </c>
    </row>
    <row r="1718" spans="1:4" x14ac:dyDescent="0.15">
      <c r="A1718" s="1">
        <v>34.32</v>
      </c>
      <c r="B1718" s="1">
        <v>-0.24972303000000001</v>
      </c>
      <c r="C1718" s="1">
        <v>0.23069053</v>
      </c>
      <c r="D1718" s="1">
        <v>0.34597654</v>
      </c>
    </row>
    <row r="1719" spans="1:4" x14ac:dyDescent="0.15">
      <c r="A1719" s="1">
        <v>34.340000000000003</v>
      </c>
      <c r="B1719" s="1">
        <v>-0.28894203000000002</v>
      </c>
      <c r="C1719" s="1">
        <v>0.28142028000000002</v>
      </c>
      <c r="D1719" s="1">
        <v>0.35221648999999999</v>
      </c>
    </row>
    <row r="1720" spans="1:4" x14ac:dyDescent="0.15">
      <c r="A1720" s="1">
        <v>34.36</v>
      </c>
      <c r="B1720" s="1">
        <v>-0.32382923000000002</v>
      </c>
      <c r="C1720" s="1">
        <v>0.32015764000000002</v>
      </c>
      <c r="D1720" s="1">
        <v>0.35949853999999998</v>
      </c>
    </row>
    <row r="1721" spans="1:4" x14ac:dyDescent="0.15">
      <c r="A1721" s="1">
        <v>34.380000000000003</v>
      </c>
      <c r="B1721" s="1">
        <v>-0.34800388999999998</v>
      </c>
      <c r="C1721" s="1">
        <v>0.34822454000000003</v>
      </c>
      <c r="D1721" s="1">
        <v>0.36495198000000001</v>
      </c>
    </row>
    <row r="1722" spans="1:4" x14ac:dyDescent="0.15">
      <c r="A1722" s="1">
        <v>34.4</v>
      </c>
      <c r="B1722" s="1">
        <v>-0.36311004000000002</v>
      </c>
      <c r="C1722" s="1">
        <v>0.36709107000000002</v>
      </c>
      <c r="D1722" s="1">
        <v>0.36915376</v>
      </c>
    </row>
    <row r="1723" spans="1:4" x14ac:dyDescent="0.15">
      <c r="A1723" s="1">
        <v>34.42</v>
      </c>
      <c r="B1723" s="1">
        <v>-0.37550301000000003</v>
      </c>
      <c r="C1723" s="1">
        <v>0.38741308000000002</v>
      </c>
      <c r="D1723" s="1">
        <v>0.37369276000000001</v>
      </c>
    </row>
    <row r="1724" spans="1:4" x14ac:dyDescent="0.15">
      <c r="A1724" s="1">
        <v>34.44</v>
      </c>
      <c r="B1724" s="1">
        <v>-0.39064817000000002</v>
      </c>
      <c r="C1724" s="1">
        <v>0.40064430000000001</v>
      </c>
      <c r="D1724" s="1">
        <v>0.37697758999999997</v>
      </c>
    </row>
    <row r="1725" spans="1:4" x14ac:dyDescent="0.15">
      <c r="A1725" s="1">
        <v>34.46</v>
      </c>
      <c r="B1725" s="1">
        <v>-0.40418340000000003</v>
      </c>
      <c r="C1725" s="1">
        <v>0.40178024000000001</v>
      </c>
      <c r="D1725" s="1">
        <v>0.37761509999999998</v>
      </c>
    </row>
    <row r="1726" spans="1:4" x14ac:dyDescent="0.15">
      <c r="A1726" s="1">
        <v>34.479999999999997</v>
      </c>
      <c r="B1726" s="1">
        <v>-0.42045061</v>
      </c>
      <c r="C1726" s="1">
        <v>0.39662718000000002</v>
      </c>
      <c r="D1726" s="1">
        <v>0.37565991999999998</v>
      </c>
    </row>
    <row r="1727" spans="1:4" x14ac:dyDescent="0.15">
      <c r="A1727" s="1">
        <v>34.5</v>
      </c>
      <c r="B1727" s="1">
        <v>-0.43569824000000001</v>
      </c>
      <c r="C1727" s="1">
        <v>0.39005332999999998</v>
      </c>
      <c r="D1727" s="1">
        <v>0.37261884000000001</v>
      </c>
    </row>
    <row r="1728" spans="1:4" x14ac:dyDescent="0.15">
      <c r="A1728" s="1">
        <v>34.520000000000003</v>
      </c>
      <c r="B1728" s="1">
        <v>-0.45054894000000001</v>
      </c>
      <c r="C1728" s="1">
        <v>0.37996930000000001</v>
      </c>
      <c r="D1728" s="1">
        <v>0.36753898000000002</v>
      </c>
    </row>
    <row r="1729" spans="1:4" x14ac:dyDescent="0.15">
      <c r="A1729" s="1">
        <v>34.54</v>
      </c>
      <c r="B1729" s="1">
        <v>-0.46108276999999998</v>
      </c>
      <c r="C1729" s="1">
        <v>0.36873208000000002</v>
      </c>
      <c r="D1729" s="1">
        <v>0.35760782000000002</v>
      </c>
    </row>
    <row r="1730" spans="1:4" x14ac:dyDescent="0.15">
      <c r="A1730" s="1">
        <v>34.56</v>
      </c>
      <c r="B1730" s="1">
        <v>-0.46672365999999998</v>
      </c>
      <c r="C1730" s="1">
        <v>0.35124294</v>
      </c>
      <c r="D1730" s="1">
        <v>0.34729410999999999</v>
      </c>
    </row>
    <row r="1731" spans="1:4" x14ac:dyDescent="0.15">
      <c r="A1731" s="1">
        <v>34.58</v>
      </c>
      <c r="B1731" s="1">
        <v>-0.46541204000000003</v>
      </c>
      <c r="C1731" s="1">
        <v>0.33048697999999999</v>
      </c>
      <c r="D1731" s="1">
        <v>0.33665576000000003</v>
      </c>
    </row>
    <row r="1732" spans="1:4" x14ac:dyDescent="0.15">
      <c r="A1732" s="1">
        <v>34.6</v>
      </c>
      <c r="B1732" s="1">
        <v>-0.45435161000000002</v>
      </c>
      <c r="C1732" s="1">
        <v>0.30662824</v>
      </c>
      <c r="D1732" s="1">
        <v>0.32540708000000002</v>
      </c>
    </row>
    <row r="1733" spans="1:4" x14ac:dyDescent="0.15">
      <c r="A1733" s="1">
        <v>34.619999999999997</v>
      </c>
      <c r="B1733" s="1">
        <v>-0.44552630999999998</v>
      </c>
      <c r="C1733" s="1">
        <v>0.27528886000000002</v>
      </c>
      <c r="D1733" s="1">
        <v>0.31072115</v>
      </c>
    </row>
    <row r="1734" spans="1:4" x14ac:dyDescent="0.15">
      <c r="A1734" s="1">
        <v>34.64</v>
      </c>
      <c r="B1734" s="1">
        <v>-0.43699993999999998</v>
      </c>
      <c r="C1734" s="1">
        <v>0.24097950000000001</v>
      </c>
      <c r="D1734" s="1">
        <v>0.29544798999999999</v>
      </c>
    </row>
    <row r="1735" spans="1:4" x14ac:dyDescent="0.15">
      <c r="A1735" s="1">
        <v>34.659999999999997</v>
      </c>
      <c r="B1735" s="1">
        <v>-0.42910725999999999</v>
      </c>
      <c r="C1735" s="1">
        <v>0.20487876999999999</v>
      </c>
      <c r="D1735" s="1">
        <v>0.27979069000000001</v>
      </c>
    </row>
    <row r="1736" spans="1:4" x14ac:dyDescent="0.15">
      <c r="A1736" s="1">
        <v>34.68</v>
      </c>
      <c r="B1736" s="1">
        <v>-0.42049484999999998</v>
      </c>
      <c r="C1736" s="1">
        <v>0.16976176000000001</v>
      </c>
      <c r="D1736" s="1">
        <v>0.26465413999999998</v>
      </c>
    </row>
    <row r="1737" spans="1:4" x14ac:dyDescent="0.15">
      <c r="A1737" s="1">
        <v>34.700000000000003</v>
      </c>
      <c r="B1737" s="1">
        <v>-0.41269262000000001</v>
      </c>
      <c r="C1737" s="1">
        <v>0.13171970999999999</v>
      </c>
      <c r="D1737" s="1">
        <v>0.24897486999999999</v>
      </c>
    </row>
    <row r="1738" spans="1:4" x14ac:dyDescent="0.15">
      <c r="A1738" s="1">
        <v>34.72</v>
      </c>
      <c r="B1738" s="1">
        <v>-0.40298768000000001</v>
      </c>
      <c r="C1738" s="1">
        <v>8.9575502000000001E-2</v>
      </c>
      <c r="D1738" s="1">
        <v>0.23395472</v>
      </c>
    </row>
    <row r="1739" spans="1:4" x14ac:dyDescent="0.15">
      <c r="A1739" s="1">
        <v>34.74</v>
      </c>
      <c r="B1739" s="1">
        <v>-0.39216564999999998</v>
      </c>
      <c r="C1739" s="1">
        <v>4.6393733999999999E-2</v>
      </c>
      <c r="D1739" s="1">
        <v>0.21813254000000001</v>
      </c>
    </row>
    <row r="1740" spans="1:4" x14ac:dyDescent="0.15">
      <c r="A1740" s="1">
        <v>34.76</v>
      </c>
      <c r="B1740" s="1">
        <v>-0.38141641999999998</v>
      </c>
      <c r="C1740" s="1">
        <v>3.4769851000000002E-3</v>
      </c>
      <c r="D1740" s="1">
        <v>0.20433572999999999</v>
      </c>
    </row>
    <row r="1741" spans="1:4" x14ac:dyDescent="0.15">
      <c r="A1741" s="1">
        <v>34.78</v>
      </c>
      <c r="B1741" s="1">
        <v>-0.37039789000000001</v>
      </c>
      <c r="C1741" s="1">
        <v>-3.9743240999999999E-2</v>
      </c>
      <c r="D1741" s="1">
        <v>0.19138255000000001</v>
      </c>
    </row>
    <row r="1742" spans="1:4" x14ac:dyDescent="0.15">
      <c r="A1742" s="1">
        <v>34.799999999999997</v>
      </c>
      <c r="B1742" s="1">
        <v>-0.36341789000000002</v>
      </c>
      <c r="C1742" s="1">
        <v>-8.1509562999999993E-2</v>
      </c>
      <c r="D1742" s="1">
        <v>0.17976455999999999</v>
      </c>
    </row>
    <row r="1743" spans="1:4" x14ac:dyDescent="0.15">
      <c r="A1743" s="1">
        <v>34.82</v>
      </c>
      <c r="B1743" s="1">
        <v>-0.36977125999999999</v>
      </c>
      <c r="C1743" s="1">
        <v>-0.12166710999999999</v>
      </c>
      <c r="D1743" s="1">
        <v>0.17075023</v>
      </c>
    </row>
    <row r="1744" spans="1:4" x14ac:dyDescent="0.15">
      <c r="A1744" s="1">
        <v>34.840000000000003</v>
      </c>
      <c r="B1744" s="1">
        <v>-0.38294581999999999</v>
      </c>
      <c r="C1744" s="1">
        <v>-0.16326197000000001</v>
      </c>
      <c r="D1744" s="1">
        <v>0.16335517999999999</v>
      </c>
    </row>
    <row r="1745" spans="1:4" x14ac:dyDescent="0.15">
      <c r="A1745" s="1">
        <v>34.86</v>
      </c>
      <c r="B1745" s="1">
        <v>-0.39939825000000001</v>
      </c>
      <c r="C1745" s="1">
        <v>-0.20687464</v>
      </c>
      <c r="D1745" s="1">
        <v>0.15524082</v>
      </c>
    </row>
    <row r="1746" spans="1:4" x14ac:dyDescent="0.15">
      <c r="A1746" s="1">
        <v>34.880000000000003</v>
      </c>
      <c r="B1746" s="1">
        <v>-0.42033331000000002</v>
      </c>
      <c r="C1746" s="1">
        <v>-0.24532803</v>
      </c>
      <c r="D1746" s="1">
        <v>0.14797204999999999</v>
      </c>
    </row>
    <row r="1747" spans="1:4" x14ac:dyDescent="0.15">
      <c r="A1747" s="1">
        <v>34.9</v>
      </c>
      <c r="B1747" s="1">
        <v>-0.44101931999999999</v>
      </c>
      <c r="C1747" s="1">
        <v>-0.27380834999999998</v>
      </c>
      <c r="D1747" s="1">
        <v>0.13959443999999999</v>
      </c>
    </row>
    <row r="1748" spans="1:4" x14ac:dyDescent="0.15">
      <c r="A1748" s="1">
        <v>34.92</v>
      </c>
      <c r="B1748" s="1">
        <v>-0.45793510999999998</v>
      </c>
      <c r="C1748" s="1">
        <v>-0.29598034000000001</v>
      </c>
      <c r="D1748" s="1">
        <v>0.13460204000000001</v>
      </c>
    </row>
    <row r="1749" spans="1:4" x14ac:dyDescent="0.15">
      <c r="A1749" s="1">
        <v>34.94</v>
      </c>
      <c r="B1749" s="1">
        <v>-0.46749574999999999</v>
      </c>
      <c r="C1749" s="1">
        <v>-0.30927542000000002</v>
      </c>
      <c r="D1749" s="1">
        <v>0.13296477000000001</v>
      </c>
    </row>
    <row r="1750" spans="1:4" x14ac:dyDescent="0.15">
      <c r="A1750" s="1">
        <v>34.96</v>
      </c>
      <c r="B1750" s="1">
        <v>-0.46626675000000001</v>
      </c>
      <c r="C1750" s="1">
        <v>-0.31877611</v>
      </c>
      <c r="D1750" s="1">
        <v>0.13552512</v>
      </c>
    </row>
    <row r="1751" spans="1:4" x14ac:dyDescent="0.15">
      <c r="A1751" s="1">
        <v>34.979999999999997</v>
      </c>
      <c r="B1751" s="1">
        <v>-0.45590334999999998</v>
      </c>
      <c r="C1751" s="1">
        <v>-0.32084583</v>
      </c>
      <c r="D1751" s="1">
        <v>0.14059247</v>
      </c>
    </row>
    <row r="1752" spans="1:4" x14ac:dyDescent="0.15">
      <c r="A1752" s="1">
        <v>35</v>
      </c>
      <c r="B1752" s="1">
        <v>-0.43247417999999999</v>
      </c>
      <c r="C1752" s="1">
        <v>-0.31050892000000002</v>
      </c>
      <c r="D1752" s="1">
        <v>0.14553477000000001</v>
      </c>
    </row>
    <row r="1753" spans="1:4" x14ac:dyDescent="0.15">
      <c r="A1753" s="1">
        <v>35.020000000000003</v>
      </c>
      <c r="B1753" s="1">
        <v>-0.39690975000000001</v>
      </c>
      <c r="C1753" s="1">
        <v>-0.29278884999999999</v>
      </c>
      <c r="D1753" s="1">
        <v>0.15006520000000001</v>
      </c>
    </row>
    <row r="1754" spans="1:4" x14ac:dyDescent="0.15">
      <c r="A1754" s="1">
        <v>35.04</v>
      </c>
      <c r="B1754" s="1">
        <v>-0.3582188</v>
      </c>
      <c r="C1754" s="1">
        <v>-0.27386041999999999</v>
      </c>
      <c r="D1754" s="1">
        <v>0.15819221999999999</v>
      </c>
    </row>
    <row r="1755" spans="1:4" x14ac:dyDescent="0.15">
      <c r="A1755" s="1">
        <v>35.06</v>
      </c>
      <c r="B1755" s="1">
        <v>-0.32085651999999998</v>
      </c>
      <c r="C1755" s="1">
        <v>-0.25534527000000001</v>
      </c>
      <c r="D1755" s="1">
        <v>0.17481031999999999</v>
      </c>
    </row>
    <row r="1756" spans="1:4" x14ac:dyDescent="0.15">
      <c r="A1756" s="1">
        <v>35.08</v>
      </c>
      <c r="B1756" s="1">
        <v>-0.28726488</v>
      </c>
      <c r="C1756" s="1">
        <v>-0.22733225000000001</v>
      </c>
      <c r="D1756" s="1">
        <v>0.19535985</v>
      </c>
    </row>
    <row r="1757" spans="1:4" x14ac:dyDescent="0.15">
      <c r="A1757" s="1">
        <v>35.1</v>
      </c>
      <c r="B1757" s="1">
        <v>-0.25901424000000001</v>
      </c>
      <c r="C1757" s="1">
        <v>-0.19353454</v>
      </c>
      <c r="D1757" s="1">
        <v>0.21549023</v>
      </c>
    </row>
    <row r="1758" spans="1:4" x14ac:dyDescent="0.15">
      <c r="A1758" s="1">
        <v>35.119999999999997</v>
      </c>
      <c r="B1758" s="1">
        <v>-0.23439757999999999</v>
      </c>
      <c r="C1758" s="1">
        <v>-0.15725127999999999</v>
      </c>
      <c r="D1758" s="1">
        <v>0.24334966999999999</v>
      </c>
    </row>
    <row r="1759" spans="1:4" x14ac:dyDescent="0.15">
      <c r="A1759" s="1">
        <v>35.14</v>
      </c>
      <c r="B1759" s="1">
        <v>-0.21382814</v>
      </c>
      <c r="C1759" s="1">
        <v>-0.1189658</v>
      </c>
      <c r="D1759" s="1">
        <v>0.27642287999999998</v>
      </c>
    </row>
    <row r="1760" spans="1:4" x14ac:dyDescent="0.15">
      <c r="A1760" s="1">
        <v>35.159999999999997</v>
      </c>
      <c r="B1760" s="1">
        <v>-0.20442996999999999</v>
      </c>
      <c r="C1760" s="1">
        <v>-7.5320132999999997E-2</v>
      </c>
      <c r="D1760" s="1">
        <v>0.30882945000000001</v>
      </c>
    </row>
    <row r="1761" spans="1:4" x14ac:dyDescent="0.15">
      <c r="A1761" s="1">
        <v>35.18</v>
      </c>
      <c r="B1761" s="1">
        <v>-0.20391039999999999</v>
      </c>
      <c r="C1761" s="1">
        <v>-2.603565E-2</v>
      </c>
      <c r="D1761" s="1">
        <v>0.34029657000000002</v>
      </c>
    </row>
    <row r="1762" spans="1:4" x14ac:dyDescent="0.15">
      <c r="A1762" s="1">
        <v>35.200000000000003</v>
      </c>
      <c r="B1762" s="1">
        <v>-0.20772404999999999</v>
      </c>
      <c r="C1762" s="1">
        <v>2.3929256999999999E-2</v>
      </c>
      <c r="D1762" s="1">
        <v>0.37001749</v>
      </c>
    </row>
    <row r="1763" spans="1:4" x14ac:dyDescent="0.15">
      <c r="A1763" s="1">
        <v>35.22</v>
      </c>
      <c r="B1763" s="1">
        <v>-0.21674004999999999</v>
      </c>
      <c r="C1763" s="1">
        <v>7.4002269999999995E-2</v>
      </c>
      <c r="D1763" s="1">
        <v>0.39941795000000002</v>
      </c>
    </row>
    <row r="1764" spans="1:4" x14ac:dyDescent="0.15">
      <c r="A1764" s="1">
        <v>35.24</v>
      </c>
      <c r="B1764" s="1">
        <v>-0.23092383</v>
      </c>
      <c r="C1764" s="1">
        <v>0.12325989</v>
      </c>
      <c r="D1764" s="1">
        <v>0.42418922999999997</v>
      </c>
    </row>
    <row r="1765" spans="1:4" x14ac:dyDescent="0.15">
      <c r="A1765" s="1">
        <v>35.26</v>
      </c>
      <c r="B1765" s="1">
        <v>-0.24765917000000001</v>
      </c>
      <c r="C1765" s="1">
        <v>0.16718848</v>
      </c>
      <c r="D1765" s="1">
        <v>0.44655747000000001</v>
      </c>
    </row>
    <row r="1766" spans="1:4" x14ac:dyDescent="0.15">
      <c r="A1766" s="1">
        <v>35.28</v>
      </c>
      <c r="B1766" s="1">
        <v>-0.26426640000000001</v>
      </c>
      <c r="C1766" s="1">
        <v>0.20460076999999999</v>
      </c>
      <c r="D1766" s="1">
        <v>0.46827037999999999</v>
      </c>
    </row>
    <row r="1767" spans="1:4" x14ac:dyDescent="0.15">
      <c r="A1767" s="1">
        <v>35.299999999999997</v>
      </c>
      <c r="B1767" s="1">
        <v>-0.27747551999999998</v>
      </c>
      <c r="C1767" s="1">
        <v>0.23635697</v>
      </c>
      <c r="D1767" s="1">
        <v>0.48777847000000002</v>
      </c>
    </row>
    <row r="1768" spans="1:4" x14ac:dyDescent="0.15">
      <c r="A1768" s="1">
        <v>35.32</v>
      </c>
      <c r="B1768" s="1">
        <v>-0.28510063000000002</v>
      </c>
      <c r="C1768" s="1">
        <v>0.26081613999999997</v>
      </c>
      <c r="D1768" s="1">
        <v>0.50778252000000001</v>
      </c>
    </row>
    <row r="1769" spans="1:4" x14ac:dyDescent="0.15">
      <c r="A1769" s="1">
        <v>35.340000000000003</v>
      </c>
      <c r="B1769" s="1">
        <v>-0.29533470000000001</v>
      </c>
      <c r="C1769" s="1">
        <v>0.28280040000000001</v>
      </c>
      <c r="D1769" s="1">
        <v>0.52091620000000005</v>
      </c>
    </row>
    <row r="1770" spans="1:4" x14ac:dyDescent="0.15">
      <c r="A1770" s="1">
        <v>35.36</v>
      </c>
      <c r="B1770" s="1">
        <v>-0.29912221999999999</v>
      </c>
      <c r="C1770" s="1">
        <v>0.29822390999999998</v>
      </c>
      <c r="D1770" s="1">
        <v>0.53145496999999997</v>
      </c>
    </row>
    <row r="1771" spans="1:4" x14ac:dyDescent="0.15">
      <c r="A1771" s="1">
        <v>35.380000000000003</v>
      </c>
      <c r="B1771" s="1">
        <v>-0.29441650000000003</v>
      </c>
      <c r="C1771" s="1">
        <v>0.30540336000000001</v>
      </c>
      <c r="D1771" s="1">
        <v>0.53692890000000004</v>
      </c>
    </row>
    <row r="1772" spans="1:4" x14ac:dyDescent="0.15">
      <c r="A1772" s="1">
        <v>35.4</v>
      </c>
      <c r="B1772" s="1">
        <v>-0.28062105999999998</v>
      </c>
      <c r="C1772" s="1">
        <v>0.30768976999999997</v>
      </c>
      <c r="D1772" s="1">
        <v>0.53589825000000002</v>
      </c>
    </row>
    <row r="1773" spans="1:4" x14ac:dyDescent="0.15">
      <c r="A1773" s="1">
        <v>35.42</v>
      </c>
      <c r="B1773" s="1">
        <v>-0.25991881</v>
      </c>
      <c r="C1773" s="1">
        <v>0.30088624000000003</v>
      </c>
      <c r="D1773" s="1">
        <v>0.53873817000000002</v>
      </c>
    </row>
    <row r="1774" spans="1:4" x14ac:dyDescent="0.15">
      <c r="A1774" s="1">
        <v>35.44</v>
      </c>
      <c r="B1774" s="1">
        <v>-0.24001581</v>
      </c>
      <c r="C1774" s="1">
        <v>0.29044690000000001</v>
      </c>
      <c r="D1774" s="1">
        <v>0.54653114999999997</v>
      </c>
    </row>
    <row r="1775" spans="1:4" x14ac:dyDescent="0.15">
      <c r="A1775" s="1">
        <v>35.46</v>
      </c>
      <c r="B1775" s="1">
        <v>-0.22160953999999999</v>
      </c>
      <c r="C1775" s="1">
        <v>0.27428635000000001</v>
      </c>
      <c r="D1775" s="1">
        <v>0.55726109999999995</v>
      </c>
    </row>
    <row r="1776" spans="1:4" x14ac:dyDescent="0.15">
      <c r="A1776" s="1">
        <v>35.479999999999997</v>
      </c>
      <c r="B1776" s="1">
        <v>-0.20198311999999999</v>
      </c>
      <c r="C1776" s="1">
        <v>0.2543918</v>
      </c>
      <c r="D1776" s="1">
        <v>0.56720837999999996</v>
      </c>
    </row>
    <row r="1777" spans="1:4" x14ac:dyDescent="0.15">
      <c r="A1777" s="1">
        <v>35.5</v>
      </c>
      <c r="B1777" s="1">
        <v>-0.1772763</v>
      </c>
      <c r="C1777" s="1">
        <v>0.23444127000000001</v>
      </c>
      <c r="D1777" s="1">
        <v>0.57772053000000001</v>
      </c>
    </row>
    <row r="1778" spans="1:4" x14ac:dyDescent="0.15">
      <c r="A1778" s="1">
        <v>35.520000000000003</v>
      </c>
      <c r="B1778" s="1">
        <v>-0.14649074000000001</v>
      </c>
      <c r="C1778" s="1">
        <v>0.22029689999999999</v>
      </c>
      <c r="D1778" s="1">
        <v>0.58775164000000002</v>
      </c>
    </row>
    <row r="1779" spans="1:4" x14ac:dyDescent="0.15">
      <c r="A1779" s="1">
        <v>35.54</v>
      </c>
      <c r="B1779" s="1">
        <v>-0.11648538999999999</v>
      </c>
      <c r="C1779" s="1">
        <v>0.21813582000000001</v>
      </c>
      <c r="D1779" s="1">
        <v>0.59926873999999997</v>
      </c>
    </row>
    <row r="1780" spans="1:4" x14ac:dyDescent="0.15">
      <c r="A1780" s="1">
        <v>35.56</v>
      </c>
      <c r="B1780" s="1">
        <v>-8.9981149999999996E-2</v>
      </c>
      <c r="C1780" s="1">
        <v>0.2223678</v>
      </c>
      <c r="D1780" s="1">
        <v>0.61244584999999996</v>
      </c>
    </row>
    <row r="1781" spans="1:4" x14ac:dyDescent="0.15">
      <c r="A1781" s="1">
        <v>35.58</v>
      </c>
      <c r="B1781" s="1">
        <v>-6.8043405000000001E-2</v>
      </c>
      <c r="C1781" s="1">
        <v>0.24046864000000001</v>
      </c>
      <c r="D1781" s="1">
        <v>0.62482594000000002</v>
      </c>
    </row>
    <row r="1782" spans="1:4" x14ac:dyDescent="0.15">
      <c r="A1782" s="1">
        <v>35.6</v>
      </c>
      <c r="B1782" s="1">
        <v>-4.7508325999999997E-2</v>
      </c>
      <c r="C1782" s="1">
        <v>0.26277697999999999</v>
      </c>
      <c r="D1782" s="1">
        <v>0.63927241000000001</v>
      </c>
    </row>
    <row r="1783" spans="1:4" x14ac:dyDescent="0.15">
      <c r="A1783" s="1">
        <v>35.619999999999997</v>
      </c>
      <c r="B1783" s="1">
        <v>-3.142615E-2</v>
      </c>
      <c r="C1783" s="1">
        <v>0.28308657999999998</v>
      </c>
      <c r="D1783" s="1">
        <v>0.65337509999999999</v>
      </c>
    </row>
    <row r="1784" spans="1:4" x14ac:dyDescent="0.15">
      <c r="A1784" s="1">
        <v>35.64</v>
      </c>
      <c r="B1784" s="1">
        <v>-2.0799855999999999E-2</v>
      </c>
      <c r="C1784" s="1">
        <v>0.30384657999999998</v>
      </c>
      <c r="D1784" s="1">
        <v>0.66724039999999996</v>
      </c>
    </row>
    <row r="1785" spans="1:4" x14ac:dyDescent="0.15">
      <c r="A1785" s="1">
        <v>35.659999999999997</v>
      </c>
      <c r="B1785" s="1">
        <v>-1.9000857999999999E-2</v>
      </c>
      <c r="C1785" s="1">
        <v>0.32468095000000002</v>
      </c>
      <c r="D1785" s="1">
        <v>0.68204960000000003</v>
      </c>
    </row>
    <row r="1786" spans="1:4" x14ac:dyDescent="0.15">
      <c r="A1786" s="1">
        <v>35.68</v>
      </c>
      <c r="B1786" s="1">
        <v>-2.1265783999999999E-2</v>
      </c>
      <c r="C1786" s="1">
        <v>0.34336835999999998</v>
      </c>
      <c r="D1786" s="1">
        <v>0.69319671999999999</v>
      </c>
    </row>
    <row r="1787" spans="1:4" x14ac:dyDescent="0.15">
      <c r="A1787" s="1">
        <v>35.700000000000003</v>
      </c>
      <c r="B1787" s="1">
        <v>-2.6668260999999999E-2</v>
      </c>
      <c r="C1787" s="1">
        <v>0.35628996000000002</v>
      </c>
      <c r="D1787" s="1">
        <v>0.70371910999999998</v>
      </c>
    </row>
    <row r="1788" spans="1:4" x14ac:dyDescent="0.15">
      <c r="A1788" s="1">
        <v>35.72</v>
      </c>
      <c r="B1788" s="1">
        <v>-3.2464391000000002E-2</v>
      </c>
      <c r="C1788" s="1">
        <v>0.36579708999999999</v>
      </c>
      <c r="D1788" s="1">
        <v>0.71404312000000003</v>
      </c>
    </row>
    <row r="1789" spans="1:4" x14ac:dyDescent="0.15">
      <c r="A1789" s="1">
        <v>35.74</v>
      </c>
      <c r="B1789" s="1">
        <v>-4.0205352E-2</v>
      </c>
      <c r="C1789" s="1">
        <v>0.37307782</v>
      </c>
      <c r="D1789" s="1">
        <v>0.72460966000000004</v>
      </c>
    </row>
    <row r="1790" spans="1:4" x14ac:dyDescent="0.15">
      <c r="A1790" s="1">
        <v>35.76</v>
      </c>
      <c r="B1790" s="1">
        <v>-4.8419992000000002E-2</v>
      </c>
      <c r="C1790" s="1">
        <v>0.37477855999999998</v>
      </c>
      <c r="D1790" s="1">
        <v>0.73495714000000001</v>
      </c>
    </row>
    <row r="1791" spans="1:4" x14ac:dyDescent="0.15">
      <c r="A1791" s="1">
        <v>35.78</v>
      </c>
      <c r="B1791" s="1">
        <v>-6.0581968E-2</v>
      </c>
      <c r="C1791" s="1">
        <v>0.36489244999999998</v>
      </c>
      <c r="D1791" s="1">
        <v>0.74560954000000002</v>
      </c>
    </row>
    <row r="1792" spans="1:4" x14ac:dyDescent="0.15">
      <c r="A1792" s="1">
        <v>35.799999999999997</v>
      </c>
      <c r="B1792" s="1">
        <v>-7.8547406E-2</v>
      </c>
      <c r="C1792" s="1">
        <v>0.34778607</v>
      </c>
      <c r="D1792" s="1">
        <v>0.75502338000000002</v>
      </c>
    </row>
    <row r="1793" spans="1:4" x14ac:dyDescent="0.15">
      <c r="A1793" s="1">
        <v>35.82</v>
      </c>
      <c r="B1793" s="1">
        <v>-9.7102963E-2</v>
      </c>
      <c r="C1793" s="1">
        <v>0.31947643999999997</v>
      </c>
      <c r="D1793" s="1">
        <v>0.76168440999999998</v>
      </c>
    </row>
    <row r="1794" spans="1:4" x14ac:dyDescent="0.15">
      <c r="A1794" s="1">
        <v>35.840000000000003</v>
      </c>
      <c r="B1794" s="1">
        <v>-0.11568535000000001</v>
      </c>
      <c r="C1794" s="1">
        <v>0.28470113000000002</v>
      </c>
      <c r="D1794" s="1">
        <v>0.76606428000000004</v>
      </c>
    </row>
    <row r="1795" spans="1:4" x14ac:dyDescent="0.15">
      <c r="A1795" s="1">
        <v>35.86</v>
      </c>
      <c r="B1795" s="1">
        <v>-0.13427095999999999</v>
      </c>
      <c r="C1795" s="1">
        <v>0.25114831999999998</v>
      </c>
      <c r="D1795" s="1">
        <v>0.76774273000000004</v>
      </c>
    </row>
    <row r="1796" spans="1:4" x14ac:dyDescent="0.15">
      <c r="A1796" s="1">
        <v>35.880000000000003</v>
      </c>
      <c r="B1796" s="1">
        <v>-0.15282649000000001</v>
      </c>
      <c r="C1796" s="1">
        <v>0.21693576000000001</v>
      </c>
      <c r="D1796" s="1">
        <v>0.76713275000000003</v>
      </c>
    </row>
    <row r="1797" spans="1:4" x14ac:dyDescent="0.15">
      <c r="A1797" s="1">
        <v>35.9</v>
      </c>
      <c r="B1797" s="1">
        <v>-0.1704117</v>
      </c>
      <c r="C1797" s="1">
        <v>0.18511939999999999</v>
      </c>
      <c r="D1797" s="1">
        <v>0.76475296000000004</v>
      </c>
    </row>
    <row r="1798" spans="1:4" x14ac:dyDescent="0.15">
      <c r="A1798" s="1">
        <v>35.92</v>
      </c>
      <c r="B1798" s="1">
        <v>-0.18573265999999999</v>
      </c>
      <c r="C1798" s="1">
        <v>0.15936997</v>
      </c>
      <c r="D1798" s="1">
        <v>0.76335892000000005</v>
      </c>
    </row>
    <row r="1799" spans="1:4" x14ac:dyDescent="0.15">
      <c r="A1799" s="1">
        <v>35.94</v>
      </c>
      <c r="B1799" s="1">
        <v>-0.20345437999999999</v>
      </c>
      <c r="C1799" s="1">
        <v>0.13622364000000001</v>
      </c>
      <c r="D1799" s="1">
        <v>0.76068616</v>
      </c>
    </row>
    <row r="1800" spans="1:4" x14ac:dyDescent="0.15">
      <c r="A1800" s="1">
        <v>35.96</v>
      </c>
      <c r="B1800" s="1">
        <v>-0.22078455</v>
      </c>
      <c r="C1800" s="1">
        <v>0.12003904999999999</v>
      </c>
      <c r="D1800" s="1">
        <v>0.76105641999999996</v>
      </c>
    </row>
    <row r="1801" spans="1:4" x14ac:dyDescent="0.15">
      <c r="A1801" s="1">
        <v>35.979999999999997</v>
      </c>
      <c r="B1801" s="1">
        <v>-0.23467776000000001</v>
      </c>
      <c r="C1801" s="1">
        <v>0.11050098999999999</v>
      </c>
      <c r="D1801" s="1">
        <v>0.75589912000000004</v>
      </c>
    </row>
    <row r="1802" spans="1:4" x14ac:dyDescent="0.15">
      <c r="A1802" s="1">
        <v>36</v>
      </c>
      <c r="B1802" s="1">
        <v>-0.24339726</v>
      </c>
      <c r="C1802" s="1">
        <v>0.10407054</v>
      </c>
      <c r="D1802" s="1">
        <v>0.74067674999999999</v>
      </c>
    </row>
    <row r="1803" spans="1:4" x14ac:dyDescent="0.15">
      <c r="A1803" s="1">
        <v>36.020000000000003</v>
      </c>
      <c r="B1803" s="1">
        <v>-0.25289199000000001</v>
      </c>
      <c r="C1803" s="1">
        <v>0.10184759</v>
      </c>
      <c r="D1803" s="1">
        <v>0.72173454000000004</v>
      </c>
    </row>
    <row r="1804" spans="1:4" x14ac:dyDescent="0.15">
      <c r="A1804" s="1">
        <v>36.04</v>
      </c>
      <c r="B1804" s="1">
        <v>-0.25672864000000001</v>
      </c>
      <c r="C1804" s="1">
        <v>0.10241822</v>
      </c>
      <c r="D1804" s="1">
        <v>0.69808095000000003</v>
      </c>
    </row>
    <row r="1805" spans="1:4" x14ac:dyDescent="0.15">
      <c r="A1805" s="1">
        <v>36.06</v>
      </c>
      <c r="B1805" s="1">
        <v>-0.26176059000000002</v>
      </c>
      <c r="C1805" s="1">
        <v>9.9647708000000002E-2</v>
      </c>
      <c r="D1805" s="1">
        <v>0.67381270000000004</v>
      </c>
    </row>
    <row r="1806" spans="1:4" x14ac:dyDescent="0.15">
      <c r="A1806" s="1">
        <v>36.08</v>
      </c>
      <c r="B1806" s="1">
        <v>-0.27597505</v>
      </c>
      <c r="C1806" s="1">
        <v>8.7726798999999994E-2</v>
      </c>
      <c r="D1806" s="1">
        <v>0.64960549000000001</v>
      </c>
    </row>
    <row r="1807" spans="1:4" x14ac:dyDescent="0.15">
      <c r="A1807" s="1">
        <v>36.1</v>
      </c>
      <c r="B1807" s="1">
        <v>-0.29306929999999998</v>
      </c>
      <c r="C1807" s="1">
        <v>7.1272584999999999E-2</v>
      </c>
      <c r="D1807" s="1">
        <v>0.62404903</v>
      </c>
    </row>
    <row r="1808" spans="1:4" x14ac:dyDescent="0.15">
      <c r="A1808" s="1">
        <v>36.119999999999997</v>
      </c>
      <c r="B1808" s="1">
        <v>-0.31222308999999998</v>
      </c>
      <c r="C1808" s="1">
        <v>4.6896036000000002E-2</v>
      </c>
      <c r="D1808" s="1">
        <v>0.59811157000000004</v>
      </c>
    </row>
    <row r="1809" spans="1:4" x14ac:dyDescent="0.15">
      <c r="A1809" s="1">
        <v>36.14</v>
      </c>
      <c r="B1809" s="1">
        <v>-0.33803650000000002</v>
      </c>
      <c r="C1809" s="1">
        <v>2.0075815E-2</v>
      </c>
      <c r="D1809" s="1">
        <v>0.57435683999999998</v>
      </c>
    </row>
    <row r="1810" spans="1:4" x14ac:dyDescent="0.15">
      <c r="A1810" s="1">
        <v>36.159999999999997</v>
      </c>
      <c r="B1810" s="1">
        <v>-0.36955835999999997</v>
      </c>
      <c r="C1810" s="1">
        <v>-8.8019627000000007E-3</v>
      </c>
      <c r="D1810" s="1">
        <v>0.54979440999999996</v>
      </c>
    </row>
    <row r="1811" spans="1:4" x14ac:dyDescent="0.15">
      <c r="A1811" s="1">
        <v>36.18</v>
      </c>
      <c r="B1811" s="1">
        <v>-0.40294003</v>
      </c>
      <c r="C1811" s="1">
        <v>-3.8648349999999998E-2</v>
      </c>
      <c r="D1811" s="1">
        <v>0.52569493</v>
      </c>
    </row>
    <row r="1812" spans="1:4" x14ac:dyDescent="0.15">
      <c r="A1812" s="1">
        <v>36.200000000000003</v>
      </c>
      <c r="B1812" s="1">
        <v>-0.44490199000000002</v>
      </c>
      <c r="C1812" s="1">
        <v>-7.4495661000000005E-2</v>
      </c>
      <c r="D1812" s="1">
        <v>0.50315147999999998</v>
      </c>
    </row>
    <row r="1813" spans="1:4" x14ac:dyDescent="0.15">
      <c r="A1813" s="1">
        <v>36.22</v>
      </c>
      <c r="B1813" s="1">
        <v>-0.48868279999999997</v>
      </c>
      <c r="C1813" s="1">
        <v>-0.10913652</v>
      </c>
      <c r="D1813" s="1">
        <v>0.48816815000000002</v>
      </c>
    </row>
    <row r="1814" spans="1:4" x14ac:dyDescent="0.15">
      <c r="A1814" s="1">
        <v>36.24</v>
      </c>
      <c r="B1814" s="1">
        <v>-0.53737603</v>
      </c>
      <c r="C1814" s="1">
        <v>-0.14901779000000001</v>
      </c>
      <c r="D1814" s="1">
        <v>0.47782127000000002</v>
      </c>
    </row>
    <row r="1815" spans="1:4" x14ac:dyDescent="0.15">
      <c r="A1815" s="1">
        <v>36.26</v>
      </c>
      <c r="B1815" s="1">
        <v>-0.58924443000000004</v>
      </c>
      <c r="C1815" s="1">
        <v>-0.19336769000000001</v>
      </c>
      <c r="D1815" s="1">
        <v>0.46994907000000002</v>
      </c>
    </row>
    <row r="1816" spans="1:4" x14ac:dyDescent="0.15">
      <c r="A1816" s="1">
        <v>36.28</v>
      </c>
      <c r="B1816" s="1">
        <v>-0.64293591999999999</v>
      </c>
      <c r="C1816" s="1">
        <v>-0.24146793999999999</v>
      </c>
      <c r="D1816" s="1">
        <v>0.46347899999999997</v>
      </c>
    </row>
    <row r="1817" spans="1:4" x14ac:dyDescent="0.15">
      <c r="A1817" s="1">
        <v>36.299999999999997</v>
      </c>
      <c r="B1817" s="1">
        <v>-0.69497103000000005</v>
      </c>
      <c r="C1817" s="1">
        <v>-0.29464552999999999</v>
      </c>
      <c r="D1817" s="1">
        <v>0.45742157</v>
      </c>
    </row>
    <row r="1818" spans="1:4" x14ac:dyDescent="0.15">
      <c r="A1818" s="1">
        <v>36.32</v>
      </c>
      <c r="B1818" s="1">
        <v>-0.74144365999999995</v>
      </c>
      <c r="C1818" s="1">
        <v>-0.34911200999999997</v>
      </c>
      <c r="D1818" s="1">
        <v>0.45717531</v>
      </c>
    </row>
    <row r="1819" spans="1:4" x14ac:dyDescent="0.15">
      <c r="A1819" s="1">
        <v>36.340000000000003</v>
      </c>
      <c r="B1819" s="1">
        <v>-0.77821087</v>
      </c>
      <c r="C1819" s="1">
        <v>-0.39382473000000001</v>
      </c>
      <c r="D1819" s="1">
        <v>0.46199190000000001</v>
      </c>
    </row>
    <row r="1820" spans="1:4" x14ac:dyDescent="0.15">
      <c r="A1820" s="1">
        <v>36.36</v>
      </c>
      <c r="B1820" s="1">
        <v>-0.81293258999999995</v>
      </c>
      <c r="C1820" s="1">
        <v>-0.43218046999999998</v>
      </c>
      <c r="D1820" s="1">
        <v>0.47020279999999998</v>
      </c>
    </row>
    <row r="1821" spans="1:4" x14ac:dyDescent="0.15">
      <c r="A1821" s="1">
        <v>36.380000000000003</v>
      </c>
      <c r="B1821" s="1">
        <v>-0.83619617999999996</v>
      </c>
      <c r="C1821" s="1">
        <v>-0.46424148999999998</v>
      </c>
      <c r="D1821" s="1">
        <v>0.48169058999999997</v>
      </c>
    </row>
    <row r="1822" spans="1:4" x14ac:dyDescent="0.15">
      <c r="A1822" s="1">
        <v>36.4</v>
      </c>
      <c r="B1822" s="1">
        <v>-0.85363080000000002</v>
      </c>
      <c r="C1822" s="1">
        <v>-0.49542051999999998</v>
      </c>
      <c r="D1822" s="1">
        <v>0.49224120999999998</v>
      </c>
    </row>
    <row r="1823" spans="1:4" x14ac:dyDescent="0.15">
      <c r="A1823" s="1">
        <v>36.42</v>
      </c>
      <c r="B1823" s="1">
        <v>-0.86268864999999995</v>
      </c>
      <c r="C1823" s="1">
        <v>-0.51983765999999998</v>
      </c>
      <c r="D1823" s="1">
        <v>0.50257070000000004</v>
      </c>
    </row>
    <row r="1824" spans="1:4" x14ac:dyDescent="0.15">
      <c r="A1824" s="1">
        <v>36.44</v>
      </c>
      <c r="B1824" s="1">
        <v>-0.86541011999999995</v>
      </c>
      <c r="C1824" s="1">
        <v>-0.53426037999999998</v>
      </c>
      <c r="D1824" s="1">
        <v>0.50821059000000002</v>
      </c>
    </row>
    <row r="1825" spans="1:4" x14ac:dyDescent="0.15">
      <c r="A1825" s="1">
        <v>36.46</v>
      </c>
      <c r="B1825" s="1">
        <v>-0.86244542999999996</v>
      </c>
      <c r="C1825" s="1">
        <v>-0.54678011000000004</v>
      </c>
      <c r="D1825" s="1">
        <v>0.51035121999999999</v>
      </c>
    </row>
    <row r="1826" spans="1:4" x14ac:dyDescent="0.15">
      <c r="A1826" s="1">
        <v>36.479999999999997</v>
      </c>
      <c r="B1826" s="1">
        <v>-0.84397962000000004</v>
      </c>
      <c r="C1826" s="1">
        <v>-0.56083309999999997</v>
      </c>
      <c r="D1826" s="1">
        <v>0.51091938999999997</v>
      </c>
    </row>
    <row r="1827" spans="1:4" x14ac:dyDescent="0.15">
      <c r="A1827" s="1">
        <v>36.5</v>
      </c>
      <c r="B1827" s="1">
        <v>-0.81812050999999997</v>
      </c>
      <c r="C1827" s="1">
        <v>-0.57598793999999998</v>
      </c>
      <c r="D1827" s="1">
        <v>0.51312486999999996</v>
      </c>
    </row>
    <row r="1828" spans="1:4" x14ac:dyDescent="0.15">
      <c r="A1828" s="1">
        <v>36.520000000000003</v>
      </c>
      <c r="B1828" s="1">
        <v>-0.78000311</v>
      </c>
      <c r="C1828" s="1">
        <v>-0.59155190000000002</v>
      </c>
      <c r="D1828" s="1">
        <v>0.51784123999999998</v>
      </c>
    </row>
    <row r="1829" spans="1:4" x14ac:dyDescent="0.15">
      <c r="A1829" s="1">
        <v>36.54</v>
      </c>
      <c r="B1829" s="1">
        <v>-0.73413061000000002</v>
      </c>
      <c r="C1829" s="1">
        <v>-0.60233809999999999</v>
      </c>
      <c r="D1829" s="1">
        <v>0.52493743999999998</v>
      </c>
    </row>
    <row r="1830" spans="1:4" x14ac:dyDescent="0.15">
      <c r="A1830" s="1">
        <v>36.56</v>
      </c>
      <c r="B1830" s="1">
        <v>-0.67621481999999999</v>
      </c>
      <c r="C1830" s="1">
        <v>-0.60192825999999999</v>
      </c>
      <c r="D1830" s="1">
        <v>0.53669007000000002</v>
      </c>
    </row>
    <row r="1831" spans="1:4" x14ac:dyDescent="0.15">
      <c r="A1831" s="1">
        <v>36.58</v>
      </c>
      <c r="B1831" s="1">
        <v>-0.62051283999999995</v>
      </c>
      <c r="C1831" s="1">
        <v>-0.59396758999999999</v>
      </c>
      <c r="D1831" s="1">
        <v>0.55686705000000003</v>
      </c>
    </row>
    <row r="1832" spans="1:4" x14ac:dyDescent="0.15">
      <c r="A1832" s="1">
        <v>36.6</v>
      </c>
      <c r="B1832" s="1">
        <v>-0.55587704000000004</v>
      </c>
      <c r="C1832" s="1">
        <v>-0.58300651999999997</v>
      </c>
      <c r="D1832" s="1">
        <v>0.58284413999999996</v>
      </c>
    </row>
    <row r="1833" spans="1:4" x14ac:dyDescent="0.15">
      <c r="A1833" s="1">
        <v>36.619999999999997</v>
      </c>
      <c r="B1833" s="1">
        <v>-0.47327013000000001</v>
      </c>
      <c r="C1833" s="1">
        <v>-0.56578227000000003</v>
      </c>
      <c r="D1833" s="1">
        <v>0.61397594</v>
      </c>
    </row>
    <row r="1834" spans="1:4" x14ac:dyDescent="0.15">
      <c r="A1834" s="1">
        <v>36.64</v>
      </c>
      <c r="B1834" s="1">
        <v>-0.39754847999999998</v>
      </c>
      <c r="C1834" s="1">
        <v>-0.53987099000000005</v>
      </c>
      <c r="D1834" s="1">
        <v>0.64918427000000001</v>
      </c>
    </row>
    <row r="1835" spans="1:4" x14ac:dyDescent="0.15">
      <c r="A1835" s="1">
        <v>36.659999999999997</v>
      </c>
      <c r="B1835" s="1">
        <v>-0.33197381999999998</v>
      </c>
      <c r="C1835" s="1">
        <v>-0.51112974</v>
      </c>
      <c r="D1835" s="1">
        <v>0.68331005</v>
      </c>
    </row>
    <row r="1836" spans="1:4" x14ac:dyDescent="0.15">
      <c r="A1836" s="1">
        <v>36.68</v>
      </c>
      <c r="B1836" s="1">
        <v>-0.27243805999999998</v>
      </c>
      <c r="C1836" s="1">
        <v>-0.48036347000000001</v>
      </c>
      <c r="D1836" s="1">
        <v>0.71145477999999995</v>
      </c>
    </row>
    <row r="1837" spans="1:4" x14ac:dyDescent="0.15">
      <c r="A1837" s="1">
        <v>36.700000000000003</v>
      </c>
      <c r="B1837" s="1">
        <v>-0.21683456000000001</v>
      </c>
      <c r="C1837" s="1">
        <v>-0.45150375999999998</v>
      </c>
      <c r="D1837" s="1">
        <v>0.73622935</v>
      </c>
    </row>
    <row r="1838" spans="1:4" x14ac:dyDescent="0.15">
      <c r="A1838" s="1">
        <v>36.72</v>
      </c>
      <c r="B1838" s="1">
        <v>-0.16187686000000001</v>
      </c>
      <c r="C1838" s="1">
        <v>-0.42469476</v>
      </c>
      <c r="D1838" s="1">
        <v>0.75957945000000004</v>
      </c>
    </row>
    <row r="1839" spans="1:4" x14ac:dyDescent="0.15">
      <c r="A1839" s="1">
        <v>36.74</v>
      </c>
      <c r="B1839" s="1">
        <v>-0.1102964</v>
      </c>
      <c r="C1839" s="1">
        <v>-0.40091663999999999</v>
      </c>
      <c r="D1839" s="1">
        <v>0.78234883</v>
      </c>
    </row>
    <row r="1840" spans="1:4" x14ac:dyDescent="0.15">
      <c r="A1840" s="1">
        <v>36.76</v>
      </c>
      <c r="B1840" s="1">
        <v>-6.6249953E-2</v>
      </c>
      <c r="C1840" s="1">
        <v>-0.37787322000000001</v>
      </c>
      <c r="D1840" s="1">
        <v>0.80272135</v>
      </c>
    </row>
    <row r="1841" spans="1:4" x14ac:dyDescent="0.15">
      <c r="A1841" s="1">
        <v>36.78</v>
      </c>
      <c r="B1841" s="1">
        <v>-2.4875964E-2</v>
      </c>
      <c r="C1841" s="1">
        <v>-0.35614929000000001</v>
      </c>
      <c r="D1841" s="1">
        <v>0.82466804000000005</v>
      </c>
    </row>
    <row r="1842" spans="1:4" x14ac:dyDescent="0.15">
      <c r="A1842" s="1">
        <v>36.799999999999997</v>
      </c>
      <c r="B1842" s="1">
        <v>1.2385505E-2</v>
      </c>
      <c r="C1842" s="1">
        <v>-0.33584039999999998</v>
      </c>
      <c r="D1842" s="1">
        <v>0.84292138999999999</v>
      </c>
    </row>
    <row r="1843" spans="1:4" x14ac:dyDescent="0.15">
      <c r="A1843" s="1">
        <v>36.82</v>
      </c>
      <c r="B1843" s="1">
        <v>4.4871095999999999E-2</v>
      </c>
      <c r="C1843" s="1">
        <v>-0.31605947000000001</v>
      </c>
      <c r="D1843" s="1">
        <v>0.85907886</v>
      </c>
    </row>
    <row r="1844" spans="1:4" x14ac:dyDescent="0.15">
      <c r="A1844" s="1">
        <v>36.840000000000003</v>
      </c>
      <c r="B1844" s="1">
        <v>7.1193143E-2</v>
      </c>
      <c r="C1844" s="1">
        <v>-0.30059174999999999</v>
      </c>
      <c r="D1844" s="1">
        <v>0.87398436999999995</v>
      </c>
    </row>
    <row r="1845" spans="1:4" x14ac:dyDescent="0.15">
      <c r="A1845" s="1">
        <v>36.86</v>
      </c>
      <c r="B1845" s="1">
        <v>8.8609569999999999E-2</v>
      </c>
      <c r="C1845" s="1">
        <v>-0.28883098000000001</v>
      </c>
      <c r="D1845" s="1">
        <v>0.88750286</v>
      </c>
    </row>
    <row r="1846" spans="1:4" x14ac:dyDescent="0.15">
      <c r="A1846" s="1">
        <v>36.880000000000003</v>
      </c>
      <c r="B1846" s="1">
        <v>9.7786866E-2</v>
      </c>
      <c r="C1846" s="1">
        <v>-0.27932495000000002</v>
      </c>
      <c r="D1846" s="1">
        <v>0.90112221999999997</v>
      </c>
    </row>
    <row r="1847" spans="1:4" x14ac:dyDescent="0.15">
      <c r="A1847" s="1">
        <v>36.9</v>
      </c>
      <c r="B1847" s="1">
        <v>0.1043191</v>
      </c>
      <c r="C1847" s="1">
        <v>-0.27239647</v>
      </c>
      <c r="D1847" s="1">
        <v>0.91505435999999996</v>
      </c>
    </row>
    <row r="1848" spans="1:4" x14ac:dyDescent="0.15">
      <c r="A1848" s="1">
        <v>36.92</v>
      </c>
      <c r="B1848" s="1">
        <v>0.10658614</v>
      </c>
      <c r="C1848" s="1">
        <v>-0.26778516000000002</v>
      </c>
      <c r="D1848" s="1">
        <v>0.92654252999999998</v>
      </c>
    </row>
    <row r="1849" spans="1:4" x14ac:dyDescent="0.15">
      <c r="A1849" s="1">
        <v>36.94</v>
      </c>
      <c r="B1849" s="1">
        <v>0.10525091</v>
      </c>
      <c r="C1849" s="1">
        <v>-0.26585140000000002</v>
      </c>
      <c r="D1849" s="1">
        <v>0.93261156999999995</v>
      </c>
    </row>
    <row r="1850" spans="1:4" x14ac:dyDescent="0.15">
      <c r="A1850" s="1">
        <v>36.96</v>
      </c>
      <c r="B1850" s="1">
        <v>0.10136721999999999</v>
      </c>
      <c r="C1850" s="1">
        <v>-0.26505278999999998</v>
      </c>
      <c r="D1850" s="1">
        <v>0.93383760000000005</v>
      </c>
    </row>
    <row r="1851" spans="1:4" x14ac:dyDescent="0.15">
      <c r="A1851" s="1">
        <v>36.979999999999997</v>
      </c>
      <c r="B1851" s="1">
        <v>9.5386941000000003E-2</v>
      </c>
      <c r="C1851" s="1">
        <v>-0.26503104</v>
      </c>
      <c r="D1851" s="1">
        <v>0.93014129000000001</v>
      </c>
    </row>
    <row r="1852" spans="1:4" x14ac:dyDescent="0.15">
      <c r="A1852" s="1">
        <v>37</v>
      </c>
      <c r="B1852" s="1">
        <v>8.5277040999999998E-2</v>
      </c>
      <c r="C1852" s="1">
        <v>-0.26813553000000001</v>
      </c>
      <c r="D1852" s="1">
        <v>0.92022839000000001</v>
      </c>
    </row>
    <row r="1853" spans="1:4" x14ac:dyDescent="0.15">
      <c r="A1853" s="1">
        <v>37.020000000000003</v>
      </c>
      <c r="B1853" s="1">
        <v>7.2402892999999996E-2</v>
      </c>
      <c r="C1853" s="1">
        <v>-0.27211853000000003</v>
      </c>
      <c r="D1853" s="1">
        <v>0.90359133999999997</v>
      </c>
    </row>
    <row r="1854" spans="1:4" x14ac:dyDescent="0.15">
      <c r="A1854" s="1">
        <v>37.04</v>
      </c>
      <c r="B1854" s="1">
        <v>6.0222127E-2</v>
      </c>
      <c r="C1854" s="1">
        <v>-0.27613525</v>
      </c>
      <c r="D1854" s="1">
        <v>0.88262216000000004</v>
      </c>
    </row>
    <row r="1855" spans="1:4" x14ac:dyDescent="0.15">
      <c r="A1855" s="1">
        <v>37.06</v>
      </c>
      <c r="B1855" s="1">
        <v>4.7473401999999998E-2</v>
      </c>
      <c r="C1855" s="1">
        <v>-0.27983004</v>
      </c>
      <c r="D1855" s="1">
        <v>0.85595235999999997</v>
      </c>
    </row>
    <row r="1856" spans="1:4" x14ac:dyDescent="0.15">
      <c r="A1856" s="1">
        <v>37.08</v>
      </c>
      <c r="B1856" s="1">
        <v>3.7277022E-2</v>
      </c>
      <c r="C1856" s="1">
        <v>-0.28482426</v>
      </c>
      <c r="D1856" s="1">
        <v>0.82697845000000003</v>
      </c>
    </row>
    <row r="1857" spans="1:4" x14ac:dyDescent="0.15">
      <c r="A1857" s="1">
        <v>37.1</v>
      </c>
      <c r="B1857" s="1">
        <v>3.1833490999999998E-2</v>
      </c>
      <c r="C1857" s="1">
        <v>-0.29157256999999998</v>
      </c>
      <c r="D1857" s="1">
        <v>0.79832210999999997</v>
      </c>
    </row>
    <row r="1858" spans="1:4" x14ac:dyDescent="0.15">
      <c r="A1858" s="1">
        <v>37.119999999999997</v>
      </c>
      <c r="B1858" s="1">
        <v>2.5653904000000002E-2</v>
      </c>
      <c r="C1858" s="1">
        <v>-0.29549202000000002</v>
      </c>
      <c r="D1858" s="1">
        <v>0.76950724999999998</v>
      </c>
    </row>
    <row r="1859" spans="1:4" x14ac:dyDescent="0.15">
      <c r="A1859" s="1">
        <v>37.14</v>
      </c>
      <c r="B1859" s="1">
        <v>1.8341726999999999E-2</v>
      </c>
      <c r="C1859" s="1">
        <v>-0.29493652999999997</v>
      </c>
      <c r="D1859" s="1">
        <v>0.74094329999999997</v>
      </c>
    </row>
    <row r="1860" spans="1:4" x14ac:dyDescent="0.15">
      <c r="A1860" s="1">
        <v>37.159999999999997</v>
      </c>
      <c r="B1860" s="1">
        <v>9.0348441999999994E-3</v>
      </c>
      <c r="C1860" s="1">
        <v>-0.29373434999999998</v>
      </c>
      <c r="D1860" s="1">
        <v>0.71023970000000003</v>
      </c>
    </row>
    <row r="1861" spans="1:4" x14ac:dyDescent="0.15">
      <c r="A1861" s="1">
        <v>37.18</v>
      </c>
      <c r="B1861" s="1">
        <v>-6.1934815000000004E-3</v>
      </c>
      <c r="C1861" s="1">
        <v>-0.29113446999999998</v>
      </c>
      <c r="D1861" s="1">
        <v>0.6734464</v>
      </c>
    </row>
    <row r="1862" spans="1:4" x14ac:dyDescent="0.15">
      <c r="A1862" s="1">
        <v>37.200000000000003</v>
      </c>
      <c r="B1862" s="1">
        <v>-2.3721175000000001E-2</v>
      </c>
      <c r="C1862" s="1">
        <v>-0.28676717000000002</v>
      </c>
      <c r="D1862" s="1">
        <v>0.63485433999999996</v>
      </c>
    </row>
    <row r="1863" spans="1:4" x14ac:dyDescent="0.15">
      <c r="A1863" s="1">
        <v>37.22</v>
      </c>
      <c r="B1863" s="1">
        <v>-4.0734711999999999E-2</v>
      </c>
      <c r="C1863" s="1">
        <v>-0.28408760999999999</v>
      </c>
      <c r="D1863" s="1">
        <v>0.59396826000000003</v>
      </c>
    </row>
    <row r="1864" spans="1:4" x14ac:dyDescent="0.15">
      <c r="A1864" s="1">
        <v>37.24</v>
      </c>
      <c r="B1864" s="1">
        <v>-5.8326524999999997E-2</v>
      </c>
      <c r="C1864" s="1">
        <v>-0.28263505999999999</v>
      </c>
      <c r="D1864" s="1">
        <v>0.54855472999999999</v>
      </c>
    </row>
    <row r="1865" spans="1:4" x14ac:dyDescent="0.15">
      <c r="A1865" s="1">
        <v>37.26</v>
      </c>
      <c r="B1865" s="1">
        <v>-7.3149608000000005E-2</v>
      </c>
      <c r="C1865" s="1">
        <v>-0.28194069999999999</v>
      </c>
      <c r="D1865" s="1">
        <v>0.50242529000000002</v>
      </c>
    </row>
    <row r="1866" spans="1:4" x14ac:dyDescent="0.15">
      <c r="A1866" s="1">
        <v>37.28</v>
      </c>
      <c r="B1866" s="1">
        <v>-8.3805582000000003E-2</v>
      </c>
      <c r="C1866" s="1">
        <v>-0.28424683000000001</v>
      </c>
      <c r="D1866" s="1">
        <v>0.45621323000000003</v>
      </c>
    </row>
    <row r="1867" spans="1:4" x14ac:dyDescent="0.15">
      <c r="A1867" s="1">
        <v>37.299999999999997</v>
      </c>
      <c r="B1867" s="1">
        <v>-9.2300081000000006E-2</v>
      </c>
      <c r="C1867" s="1">
        <v>-0.28862577</v>
      </c>
      <c r="D1867" s="1">
        <v>0.41009442000000002</v>
      </c>
    </row>
    <row r="1868" spans="1:4" x14ac:dyDescent="0.15">
      <c r="A1868" s="1">
        <v>37.32</v>
      </c>
      <c r="B1868" s="1">
        <v>-9.8275619999999994E-2</v>
      </c>
      <c r="C1868" s="1">
        <v>-0.29483986000000001</v>
      </c>
      <c r="D1868" s="1">
        <v>0.36392734999999998</v>
      </c>
    </row>
    <row r="1869" spans="1:4" x14ac:dyDescent="0.15">
      <c r="A1869" s="1">
        <v>37.340000000000003</v>
      </c>
      <c r="B1869" s="1">
        <v>-0.10039140000000001</v>
      </c>
      <c r="C1869" s="1">
        <v>-0.29996478999999998</v>
      </c>
      <c r="D1869" s="1">
        <v>0.31778497999999999</v>
      </c>
    </row>
    <row r="1870" spans="1:4" x14ac:dyDescent="0.15">
      <c r="A1870" s="1">
        <v>37.36</v>
      </c>
      <c r="B1870" s="1">
        <v>-9.9518403000000005E-2</v>
      </c>
      <c r="C1870" s="1">
        <v>-0.30724409000000003</v>
      </c>
      <c r="D1870" s="1">
        <v>0.27167499000000001</v>
      </c>
    </row>
    <row r="1871" spans="1:4" x14ac:dyDescent="0.15">
      <c r="A1871" s="1">
        <v>37.380000000000003</v>
      </c>
      <c r="B1871" s="1">
        <v>-9.8405828000000001E-2</v>
      </c>
      <c r="C1871" s="1">
        <v>-0.31413427999999999</v>
      </c>
      <c r="D1871" s="1">
        <v>0.22548866000000001</v>
      </c>
    </row>
    <row r="1872" spans="1:4" x14ac:dyDescent="0.15">
      <c r="A1872" s="1">
        <v>37.4</v>
      </c>
      <c r="B1872" s="1">
        <v>-9.3729511000000001E-2</v>
      </c>
      <c r="C1872" s="1">
        <v>-0.31867375999999997</v>
      </c>
      <c r="D1872" s="1">
        <v>0.17947898000000001</v>
      </c>
    </row>
    <row r="1873" spans="1:4" x14ac:dyDescent="0.15">
      <c r="A1873" s="1">
        <v>37.42</v>
      </c>
      <c r="B1873" s="1">
        <v>-8.7419351000000006E-2</v>
      </c>
      <c r="C1873" s="1">
        <v>-0.31812256</v>
      </c>
      <c r="D1873" s="1">
        <v>0.13313130000000001</v>
      </c>
    </row>
    <row r="1874" spans="1:4" x14ac:dyDescent="0.15">
      <c r="A1874" s="1">
        <v>37.44</v>
      </c>
      <c r="B1874" s="1">
        <v>-7.7658740000000004E-2</v>
      </c>
      <c r="C1874" s="1">
        <v>-0.31058089999999999</v>
      </c>
      <c r="D1874" s="1">
        <v>8.8287324E-2</v>
      </c>
    </row>
    <row r="1875" spans="1:4" x14ac:dyDescent="0.15">
      <c r="A1875" s="1">
        <v>37.46</v>
      </c>
      <c r="B1875" s="1">
        <v>-6.7307128999999993E-2</v>
      </c>
      <c r="C1875" s="1">
        <v>-0.30054352000000001</v>
      </c>
      <c r="D1875" s="1">
        <v>4.5627185000000001E-2</v>
      </c>
    </row>
    <row r="1876" spans="1:4" x14ac:dyDescent="0.15">
      <c r="A1876" s="1">
        <v>37.479999999999997</v>
      </c>
      <c r="B1876" s="1">
        <v>-5.6459262000000003E-2</v>
      </c>
      <c r="C1876" s="1">
        <v>-0.29225983</v>
      </c>
      <c r="D1876" s="1">
        <v>8.2116198999999997E-3</v>
      </c>
    </row>
    <row r="1877" spans="1:4" x14ac:dyDescent="0.15">
      <c r="A1877" s="1">
        <v>37.5</v>
      </c>
      <c r="B1877" s="1">
        <v>-4.6173055999999997E-2</v>
      </c>
      <c r="C1877" s="1">
        <v>-0.28422628</v>
      </c>
      <c r="D1877" s="1">
        <v>-2.4483964E-2</v>
      </c>
    </row>
    <row r="1878" spans="1:4" x14ac:dyDescent="0.15">
      <c r="A1878" s="1">
        <v>37.520000000000003</v>
      </c>
      <c r="B1878" s="1">
        <v>-3.6008432E-2</v>
      </c>
      <c r="C1878" s="1">
        <v>-0.27197111000000002</v>
      </c>
      <c r="D1878" s="1">
        <v>-5.9682818999999998E-2</v>
      </c>
    </row>
    <row r="1879" spans="1:4" x14ac:dyDescent="0.15">
      <c r="A1879" s="1">
        <v>37.54</v>
      </c>
      <c r="B1879" s="1">
        <v>-3.1025767999999999E-2</v>
      </c>
      <c r="C1879" s="1">
        <v>-0.25453495999999998</v>
      </c>
      <c r="D1879" s="1">
        <v>-9.5765603000000005E-2</v>
      </c>
    </row>
    <row r="1880" spans="1:4" x14ac:dyDescent="0.15">
      <c r="A1880" s="1">
        <v>37.56</v>
      </c>
      <c r="B1880" s="1">
        <v>-2.8270548999999999E-2</v>
      </c>
      <c r="C1880" s="1">
        <v>-0.23312298000000001</v>
      </c>
      <c r="D1880" s="1">
        <v>-0.13177957000000001</v>
      </c>
    </row>
    <row r="1881" spans="1:4" x14ac:dyDescent="0.15">
      <c r="A1881" s="1">
        <v>37.58</v>
      </c>
      <c r="B1881" s="1">
        <v>-3.3927235E-2</v>
      </c>
      <c r="C1881" s="1">
        <v>-0.21052380000000001</v>
      </c>
      <c r="D1881" s="1">
        <v>-0.16892509999999999</v>
      </c>
    </row>
    <row r="1882" spans="1:4" x14ac:dyDescent="0.15">
      <c r="A1882" s="1">
        <v>37.6</v>
      </c>
      <c r="B1882" s="1">
        <v>-4.6790520000000002E-2</v>
      </c>
      <c r="C1882" s="1">
        <v>-0.18899901</v>
      </c>
      <c r="D1882" s="1">
        <v>-0.20787823999999999</v>
      </c>
    </row>
    <row r="1883" spans="1:4" x14ac:dyDescent="0.15">
      <c r="A1883" s="1">
        <v>37.619999999999997</v>
      </c>
      <c r="B1883" s="1">
        <v>-5.7944971999999997E-2</v>
      </c>
      <c r="C1883" s="1">
        <v>-0.17147244</v>
      </c>
      <c r="D1883" s="1">
        <v>-0.24615303999999999</v>
      </c>
    </row>
    <row r="1884" spans="1:4" x14ac:dyDescent="0.15">
      <c r="A1884" s="1">
        <v>37.64</v>
      </c>
      <c r="B1884" s="1">
        <v>-7.0144569000000004E-2</v>
      </c>
      <c r="C1884" s="1">
        <v>-0.15696898000000001</v>
      </c>
      <c r="D1884" s="1">
        <v>-0.28491735000000001</v>
      </c>
    </row>
    <row r="1885" spans="1:4" x14ac:dyDescent="0.15">
      <c r="A1885" s="1">
        <v>37.659999999999997</v>
      </c>
      <c r="B1885" s="1">
        <v>-8.1335347000000002E-2</v>
      </c>
      <c r="C1885" s="1">
        <v>-0.14121413999999999</v>
      </c>
      <c r="D1885" s="1">
        <v>-0.32337959999999999</v>
      </c>
    </row>
    <row r="1886" spans="1:4" x14ac:dyDescent="0.15">
      <c r="A1886" s="1">
        <v>37.68</v>
      </c>
      <c r="B1886" s="1">
        <v>-9.5395852000000003E-2</v>
      </c>
      <c r="C1886" s="1">
        <v>-0.12770423</v>
      </c>
      <c r="D1886" s="1">
        <v>-0.36015988999999998</v>
      </c>
    </row>
    <row r="1887" spans="1:4" x14ac:dyDescent="0.15">
      <c r="A1887" s="1">
        <v>37.700000000000003</v>
      </c>
      <c r="B1887" s="1">
        <v>-0.11381147</v>
      </c>
      <c r="C1887" s="1">
        <v>-0.11362157000000001</v>
      </c>
      <c r="D1887" s="1">
        <v>-0.39045122999999998</v>
      </c>
    </row>
    <row r="1888" spans="1:4" x14ac:dyDescent="0.15">
      <c r="A1888" s="1">
        <v>37.72</v>
      </c>
      <c r="B1888" s="1">
        <v>-0.13103825</v>
      </c>
      <c r="C1888" s="1">
        <v>-9.9186842999999997E-2</v>
      </c>
      <c r="D1888" s="1">
        <v>-0.41832446000000001</v>
      </c>
    </row>
    <row r="1889" spans="1:4" x14ac:dyDescent="0.15">
      <c r="A1889" s="1">
        <v>37.74</v>
      </c>
      <c r="B1889" s="1">
        <v>-0.14124448000000001</v>
      </c>
      <c r="C1889" s="1">
        <v>-8.7769912000000005E-2</v>
      </c>
      <c r="D1889" s="1">
        <v>-0.44043991999999998</v>
      </c>
    </row>
    <row r="1890" spans="1:4" x14ac:dyDescent="0.15">
      <c r="A1890" s="1">
        <v>37.76</v>
      </c>
      <c r="B1890" s="1">
        <v>-0.14514924000000001</v>
      </c>
      <c r="C1890" s="1">
        <v>-7.7589453000000003E-2</v>
      </c>
      <c r="D1890" s="1">
        <v>-0.45583808999999997</v>
      </c>
    </row>
    <row r="1891" spans="1:4" x14ac:dyDescent="0.15">
      <c r="A1891" s="1">
        <v>37.78</v>
      </c>
      <c r="B1891" s="1">
        <v>-0.14517274999999999</v>
      </c>
      <c r="C1891" s="1">
        <v>-6.6763691E-2</v>
      </c>
      <c r="D1891" s="1">
        <v>-0.45931956000000002</v>
      </c>
    </row>
    <row r="1892" spans="1:4" x14ac:dyDescent="0.15">
      <c r="A1892" s="1">
        <v>37.799999999999997</v>
      </c>
      <c r="B1892" s="1">
        <v>-0.14493649</v>
      </c>
      <c r="C1892" s="1">
        <v>-5.7712303E-2</v>
      </c>
      <c r="D1892" s="1">
        <v>-0.45104031</v>
      </c>
    </row>
    <row r="1893" spans="1:4" x14ac:dyDescent="0.15">
      <c r="A1893" s="1">
        <v>37.82</v>
      </c>
      <c r="B1893" s="1">
        <v>-0.15004295000000001</v>
      </c>
      <c r="C1893" s="1">
        <v>-4.9406753999999997E-2</v>
      </c>
      <c r="D1893" s="1">
        <v>-0.43501572999999999</v>
      </c>
    </row>
    <row r="1894" spans="1:4" x14ac:dyDescent="0.15">
      <c r="A1894" s="1">
        <v>37.840000000000003</v>
      </c>
      <c r="B1894" s="1">
        <v>-0.16121706</v>
      </c>
      <c r="C1894" s="1">
        <v>-4.3696445E-2</v>
      </c>
      <c r="D1894" s="1">
        <v>-0.40916850999999999</v>
      </c>
    </row>
    <row r="1895" spans="1:4" x14ac:dyDescent="0.15">
      <c r="A1895" s="1">
        <v>37.86</v>
      </c>
      <c r="B1895" s="1">
        <v>-0.17012677000000001</v>
      </c>
      <c r="C1895" s="1">
        <v>-4.0887379000000001E-2</v>
      </c>
      <c r="D1895" s="1">
        <v>-0.37611504000000001</v>
      </c>
    </row>
    <row r="1896" spans="1:4" x14ac:dyDescent="0.15">
      <c r="A1896" s="1">
        <v>37.880000000000003</v>
      </c>
      <c r="B1896" s="1">
        <v>-0.17712261000000001</v>
      </c>
      <c r="C1896" s="1">
        <v>-3.8515674E-2</v>
      </c>
      <c r="D1896" s="1">
        <v>-0.32993947000000001</v>
      </c>
    </row>
    <row r="1897" spans="1:4" x14ac:dyDescent="0.15">
      <c r="A1897" s="1">
        <v>37.9</v>
      </c>
      <c r="B1897" s="1">
        <v>-0.18698319999999999</v>
      </c>
      <c r="C1897" s="1">
        <v>-3.8226734999999998E-2</v>
      </c>
      <c r="D1897" s="1">
        <v>-0.27792829000000002</v>
      </c>
    </row>
    <row r="1898" spans="1:4" x14ac:dyDescent="0.15">
      <c r="A1898" s="1">
        <v>37.92</v>
      </c>
      <c r="B1898" s="1">
        <v>-0.19300158000000001</v>
      </c>
      <c r="C1898" s="1">
        <v>-3.7012176000000001E-2</v>
      </c>
      <c r="D1898" s="1">
        <v>-0.22625619999999999</v>
      </c>
    </row>
    <row r="1899" spans="1:4" x14ac:dyDescent="0.15">
      <c r="A1899" s="1">
        <v>37.94</v>
      </c>
      <c r="B1899" s="1">
        <v>-0.19757804000000001</v>
      </c>
      <c r="C1899" s="1">
        <v>-3.6394134000000002E-2</v>
      </c>
      <c r="D1899" s="1">
        <v>-0.17879995000000001</v>
      </c>
    </row>
    <row r="1900" spans="1:4" x14ac:dyDescent="0.15">
      <c r="A1900" s="1">
        <v>37.96</v>
      </c>
      <c r="B1900" s="1">
        <v>-0.20652734</v>
      </c>
      <c r="C1900" s="1">
        <v>-3.5175998999999999E-2</v>
      </c>
      <c r="D1900" s="1">
        <v>-0.14205140999999999</v>
      </c>
    </row>
    <row r="1901" spans="1:4" x14ac:dyDescent="0.15">
      <c r="A1901" s="1">
        <v>37.979999999999997</v>
      </c>
      <c r="B1901" s="1">
        <v>-0.21841994000000001</v>
      </c>
      <c r="C1901" s="1">
        <v>-3.4384959E-2</v>
      </c>
      <c r="D1901" s="1">
        <v>-0.10986048</v>
      </c>
    </row>
    <row r="1902" spans="1:4" x14ac:dyDescent="0.15">
      <c r="A1902" s="1">
        <v>38</v>
      </c>
      <c r="B1902" s="1">
        <v>-0.22914166999999999</v>
      </c>
      <c r="C1902" s="1">
        <v>-3.3094521000000002E-2</v>
      </c>
      <c r="D1902" s="1">
        <v>-8.4278396000000005E-2</v>
      </c>
    </row>
    <row r="1903" spans="1:4" x14ac:dyDescent="0.15">
      <c r="A1903" s="1">
        <v>38.020000000000003</v>
      </c>
      <c r="B1903" s="1">
        <v>-0.24131810000000001</v>
      </c>
      <c r="C1903" s="1">
        <v>-3.2171507000000002E-2</v>
      </c>
      <c r="D1903" s="1">
        <v>-5.9492780000000002E-2</v>
      </c>
    </row>
    <row r="1904" spans="1:4" x14ac:dyDescent="0.15">
      <c r="A1904" s="1">
        <v>38.04</v>
      </c>
      <c r="B1904" s="1">
        <v>-0.24769938</v>
      </c>
      <c r="C1904" s="1">
        <v>-3.0785061999999998E-2</v>
      </c>
      <c r="D1904" s="1">
        <v>-4.0444632000000001E-2</v>
      </c>
    </row>
    <row r="1905" spans="1:4" x14ac:dyDescent="0.15">
      <c r="A1905" s="1">
        <v>38.06</v>
      </c>
      <c r="B1905" s="1">
        <v>-0.24603085999999999</v>
      </c>
      <c r="C1905" s="1">
        <v>-2.9780066000000001E-2</v>
      </c>
      <c r="D1905" s="1">
        <v>-2.7228762E-2</v>
      </c>
    </row>
    <row r="1906" spans="1:4" x14ac:dyDescent="0.15">
      <c r="A1906" s="1">
        <v>38.08</v>
      </c>
      <c r="B1906" s="1">
        <v>-0.23977482999999999</v>
      </c>
      <c r="C1906" s="1">
        <v>-2.8231394999999999E-2</v>
      </c>
      <c r="D1906" s="1">
        <v>-1.2851403000000001E-2</v>
      </c>
    </row>
    <row r="1907" spans="1:4" x14ac:dyDescent="0.15">
      <c r="A1907" s="1">
        <v>38.1</v>
      </c>
      <c r="B1907" s="1">
        <v>-0.22877726000000001</v>
      </c>
      <c r="C1907" s="1">
        <v>-2.7250923E-2</v>
      </c>
      <c r="D1907" s="1">
        <v>2.0075243999999998E-3</v>
      </c>
    </row>
    <row r="1908" spans="1:4" x14ac:dyDescent="0.15">
      <c r="A1908" s="1">
        <v>38.119999999999997</v>
      </c>
      <c r="B1908" s="1">
        <v>-0.20904068000000001</v>
      </c>
      <c r="C1908" s="1">
        <v>-2.4485999000000001E-2</v>
      </c>
      <c r="D1908" s="1">
        <v>2.0060056E-2</v>
      </c>
    </row>
    <row r="1909" spans="1:4" x14ac:dyDescent="0.15">
      <c r="A1909" s="1">
        <v>38.14</v>
      </c>
      <c r="B1909" s="1">
        <v>-0.17894937999999999</v>
      </c>
      <c r="C1909" s="1">
        <v>-1.9582959E-2</v>
      </c>
      <c r="D1909" s="1">
        <v>4.0350694999999999E-2</v>
      </c>
    </row>
    <row r="1910" spans="1:4" x14ac:dyDescent="0.15">
      <c r="A1910" s="1">
        <v>38.159999999999997</v>
      </c>
      <c r="B1910" s="1">
        <v>-0.14878753</v>
      </c>
      <c r="C1910" s="1">
        <v>-1.0378356E-2</v>
      </c>
      <c r="D1910" s="1">
        <v>6.1244922E-2</v>
      </c>
    </row>
    <row r="1911" spans="1:4" x14ac:dyDescent="0.15">
      <c r="A1911" s="1">
        <v>38.18</v>
      </c>
      <c r="B1911" s="1">
        <v>-0.12032684</v>
      </c>
      <c r="C1911" s="1">
        <v>1.4431032999999999E-3</v>
      </c>
      <c r="D1911" s="1">
        <v>7.8700404000000002E-2</v>
      </c>
    </row>
    <row r="1912" spans="1:4" x14ac:dyDescent="0.15">
      <c r="A1912" s="1">
        <v>38.200000000000003</v>
      </c>
      <c r="B1912" s="1">
        <v>-8.8019733000000003E-2</v>
      </c>
      <c r="C1912" s="1">
        <v>1.3898796E-2</v>
      </c>
      <c r="D1912" s="1">
        <v>9.3463960999999998E-2</v>
      </c>
    </row>
    <row r="1913" spans="1:4" x14ac:dyDescent="0.15">
      <c r="A1913" s="1">
        <v>38.22</v>
      </c>
      <c r="B1913" s="1">
        <v>-4.9391546000000001E-2</v>
      </c>
      <c r="C1913" s="1">
        <v>2.969024E-2</v>
      </c>
      <c r="D1913" s="1">
        <v>0.10097858999999999</v>
      </c>
    </row>
    <row r="1914" spans="1:4" x14ac:dyDescent="0.15">
      <c r="A1914" s="1">
        <v>38.24</v>
      </c>
      <c r="B1914" s="1">
        <v>-1.0024689999999999E-2</v>
      </c>
      <c r="C1914" s="1">
        <v>4.6337455999999999E-2</v>
      </c>
      <c r="D1914" s="1">
        <v>0.10163223</v>
      </c>
    </row>
    <row r="1915" spans="1:4" x14ac:dyDescent="0.15">
      <c r="A1915" s="1">
        <v>38.26</v>
      </c>
      <c r="B1915" s="1">
        <v>3.5692912E-2</v>
      </c>
      <c r="C1915" s="1">
        <v>6.4194198999999993E-2</v>
      </c>
      <c r="D1915" s="1">
        <v>9.4818184999999999E-2</v>
      </c>
    </row>
    <row r="1916" spans="1:4" x14ac:dyDescent="0.15">
      <c r="A1916" s="1">
        <v>38.28</v>
      </c>
      <c r="B1916" s="1">
        <v>8.5143888000000001E-2</v>
      </c>
      <c r="C1916" s="1">
        <v>8.4860256999999994E-2</v>
      </c>
      <c r="D1916" s="1">
        <v>8.678073E-2</v>
      </c>
    </row>
    <row r="1917" spans="1:4" x14ac:dyDescent="0.15">
      <c r="A1917" s="1">
        <v>38.299999999999997</v>
      </c>
      <c r="B1917" s="1">
        <v>0.13328319</v>
      </c>
      <c r="C1917" s="1">
        <v>0.10881522</v>
      </c>
      <c r="D1917" s="1">
        <v>7.5806312000000001E-2</v>
      </c>
    </row>
    <row r="1918" spans="1:4" x14ac:dyDescent="0.15">
      <c r="A1918" s="1">
        <v>38.32</v>
      </c>
      <c r="B1918" s="1">
        <v>0.17644483</v>
      </c>
      <c r="C1918" s="1">
        <v>0.13897725999999999</v>
      </c>
      <c r="D1918" s="1">
        <v>6.1169660000000001E-2</v>
      </c>
    </row>
    <row r="1919" spans="1:4" x14ac:dyDescent="0.15">
      <c r="A1919" s="1">
        <v>38.340000000000003</v>
      </c>
      <c r="B1919" s="1">
        <v>0.21160198999999999</v>
      </c>
      <c r="C1919" s="1">
        <v>0.16810087000000001</v>
      </c>
      <c r="D1919" s="1">
        <v>4.2762599999999998E-2</v>
      </c>
    </row>
    <row r="1920" spans="1:4" x14ac:dyDescent="0.15">
      <c r="A1920" s="1">
        <v>38.36</v>
      </c>
      <c r="B1920" s="1">
        <v>0.24140623</v>
      </c>
      <c r="C1920" s="1">
        <v>0.18828489000000001</v>
      </c>
      <c r="D1920" s="1">
        <v>2.0429926000000001E-2</v>
      </c>
    </row>
    <row r="1921" spans="1:4" x14ac:dyDescent="0.15">
      <c r="A1921" s="1">
        <v>38.380000000000003</v>
      </c>
      <c r="B1921" s="1">
        <v>0.27107542000000001</v>
      </c>
      <c r="C1921" s="1">
        <v>0.2032156</v>
      </c>
      <c r="D1921" s="1">
        <v>-4.2631887999999996E-3</v>
      </c>
    </row>
    <row r="1922" spans="1:4" x14ac:dyDescent="0.15">
      <c r="A1922" s="1">
        <v>38.4</v>
      </c>
      <c r="B1922" s="1">
        <v>0.29674122000000003</v>
      </c>
      <c r="C1922" s="1">
        <v>0.21151608</v>
      </c>
      <c r="D1922" s="1">
        <v>-3.1271802000000001E-2</v>
      </c>
    </row>
    <row r="1923" spans="1:4" x14ac:dyDescent="0.15">
      <c r="A1923" s="1">
        <v>38.42</v>
      </c>
      <c r="B1923" s="1">
        <v>0.31757522999999999</v>
      </c>
      <c r="C1923" s="1">
        <v>0.21361668</v>
      </c>
      <c r="D1923" s="1">
        <v>-6.1323220999999997E-2</v>
      </c>
    </row>
    <row r="1924" spans="1:4" x14ac:dyDescent="0.15">
      <c r="A1924" s="1">
        <v>38.44</v>
      </c>
      <c r="B1924" s="1">
        <v>0.34008409000000001</v>
      </c>
      <c r="C1924" s="1">
        <v>0.21173528999999999</v>
      </c>
      <c r="D1924" s="1">
        <v>-9.1827726999999998E-2</v>
      </c>
    </row>
    <row r="1925" spans="1:4" x14ac:dyDescent="0.15">
      <c r="A1925" s="1">
        <v>38.46</v>
      </c>
      <c r="B1925" s="1">
        <v>0.35945291000000001</v>
      </c>
      <c r="C1925" s="1">
        <v>0.20936415</v>
      </c>
      <c r="D1925" s="1">
        <v>-0.12632695999999999</v>
      </c>
    </row>
    <row r="1926" spans="1:4" x14ac:dyDescent="0.15">
      <c r="A1926" s="1">
        <v>38.479999999999997</v>
      </c>
      <c r="B1926" s="1">
        <v>0.37195511999999997</v>
      </c>
      <c r="C1926" s="1">
        <v>0.20435705000000001</v>
      </c>
      <c r="D1926" s="1">
        <v>-0.16551362999999999</v>
      </c>
    </row>
    <row r="1927" spans="1:4" x14ac:dyDescent="0.15">
      <c r="A1927" s="1">
        <v>38.5</v>
      </c>
      <c r="B1927" s="1">
        <v>0.37389127999999999</v>
      </c>
      <c r="C1927" s="1">
        <v>0.19633302999999999</v>
      </c>
      <c r="D1927" s="1">
        <v>-0.20358355</v>
      </c>
    </row>
    <row r="1928" spans="1:4" x14ac:dyDescent="0.15">
      <c r="A1928" s="1">
        <v>38.520000000000003</v>
      </c>
      <c r="B1928" s="1">
        <v>0.37366912000000002</v>
      </c>
      <c r="C1928" s="1">
        <v>0.18825707999999999</v>
      </c>
      <c r="D1928" s="1">
        <v>-0.24038151999999999</v>
      </c>
    </row>
    <row r="1929" spans="1:4" x14ac:dyDescent="0.15">
      <c r="A1929" s="1">
        <v>38.54</v>
      </c>
      <c r="B1929" s="1">
        <v>0.37037975000000001</v>
      </c>
      <c r="C1929" s="1">
        <v>0.17555418</v>
      </c>
      <c r="D1929" s="1">
        <v>-0.27042375000000002</v>
      </c>
    </row>
    <row r="1930" spans="1:4" x14ac:dyDescent="0.15">
      <c r="A1930" s="1">
        <v>38.56</v>
      </c>
      <c r="B1930" s="1">
        <v>0.36474701999999998</v>
      </c>
      <c r="C1930" s="1">
        <v>0.15935125999999999</v>
      </c>
      <c r="D1930" s="1">
        <v>-0.29915083999999997</v>
      </c>
    </row>
    <row r="1931" spans="1:4" x14ac:dyDescent="0.15">
      <c r="A1931" s="1">
        <v>38.58</v>
      </c>
      <c r="B1931" s="1">
        <v>0.35863964999999998</v>
      </c>
      <c r="C1931" s="1">
        <v>0.1416676</v>
      </c>
      <c r="D1931" s="1">
        <v>-0.32610903000000002</v>
      </c>
    </row>
    <row r="1932" spans="1:4" x14ac:dyDescent="0.15">
      <c r="A1932" s="1">
        <v>38.6</v>
      </c>
      <c r="B1932" s="1">
        <v>0.35855316999999998</v>
      </c>
      <c r="C1932" s="1">
        <v>0.12567253</v>
      </c>
      <c r="D1932" s="1">
        <v>-0.35213994999999998</v>
      </c>
    </row>
    <row r="1933" spans="1:4" x14ac:dyDescent="0.15">
      <c r="A1933" s="1">
        <v>38.619999999999997</v>
      </c>
      <c r="B1933" s="1">
        <v>0.37142160000000002</v>
      </c>
      <c r="C1933" s="1">
        <v>0.11214142000000001</v>
      </c>
      <c r="D1933" s="1">
        <v>-0.37681815000000002</v>
      </c>
    </row>
    <row r="1934" spans="1:4" x14ac:dyDescent="0.15">
      <c r="A1934" s="1">
        <v>38.64</v>
      </c>
      <c r="B1934" s="1">
        <v>0.38937016000000002</v>
      </c>
      <c r="C1934" s="1">
        <v>0.10135427</v>
      </c>
      <c r="D1934" s="1">
        <v>-0.40006621999999997</v>
      </c>
    </row>
    <row r="1935" spans="1:4" x14ac:dyDescent="0.15">
      <c r="A1935" s="1">
        <v>38.659999999999997</v>
      </c>
      <c r="B1935" s="1">
        <v>0.40260818999999998</v>
      </c>
      <c r="C1935" s="1">
        <v>9.2891799999999997E-2</v>
      </c>
      <c r="D1935" s="1">
        <v>-0.42274434</v>
      </c>
    </row>
    <row r="1936" spans="1:4" x14ac:dyDescent="0.15">
      <c r="A1936" s="1">
        <v>38.68</v>
      </c>
      <c r="B1936" s="1">
        <v>0.41164507</v>
      </c>
      <c r="C1936" s="1">
        <v>8.7301599999999993E-2</v>
      </c>
      <c r="D1936" s="1">
        <v>-0.44006118</v>
      </c>
    </row>
    <row r="1937" spans="1:4" x14ac:dyDescent="0.15">
      <c r="A1937" s="1">
        <v>38.700000000000003</v>
      </c>
      <c r="B1937" s="1">
        <v>0.42128842</v>
      </c>
      <c r="C1937" s="1">
        <v>8.2950631999999996E-2</v>
      </c>
      <c r="D1937" s="1">
        <v>-0.45134313999999998</v>
      </c>
    </row>
    <row r="1938" spans="1:4" x14ac:dyDescent="0.15">
      <c r="A1938" s="1">
        <v>38.72</v>
      </c>
      <c r="B1938" s="1">
        <v>0.43313474000000002</v>
      </c>
      <c r="C1938" s="1">
        <v>7.7628233000000005E-2</v>
      </c>
      <c r="D1938" s="1">
        <v>-0.46385859000000002</v>
      </c>
    </row>
    <row r="1939" spans="1:4" x14ac:dyDescent="0.15">
      <c r="A1939" s="1">
        <v>38.74</v>
      </c>
      <c r="B1939" s="1">
        <v>0.44749207000000002</v>
      </c>
      <c r="C1939" s="1">
        <v>6.8114948999999994E-2</v>
      </c>
      <c r="D1939" s="1">
        <v>-0.47516633000000003</v>
      </c>
    </row>
    <row r="1940" spans="1:4" x14ac:dyDescent="0.15">
      <c r="A1940" s="1">
        <v>38.76</v>
      </c>
      <c r="B1940" s="1">
        <v>0.45869474999999998</v>
      </c>
      <c r="C1940" s="1">
        <v>5.5864444999999999E-2</v>
      </c>
      <c r="D1940" s="1">
        <v>-0.48186704000000002</v>
      </c>
    </row>
    <row r="1941" spans="1:4" x14ac:dyDescent="0.15">
      <c r="A1941" s="1">
        <v>38.78</v>
      </c>
      <c r="B1941" s="1">
        <v>0.47192731999999998</v>
      </c>
      <c r="C1941" s="1">
        <v>4.4479973999999999E-2</v>
      </c>
      <c r="D1941" s="1">
        <v>-0.48686357000000002</v>
      </c>
    </row>
    <row r="1942" spans="1:4" x14ac:dyDescent="0.15">
      <c r="A1942" s="1">
        <v>38.799999999999997</v>
      </c>
      <c r="B1942" s="1">
        <v>0.48116481</v>
      </c>
      <c r="C1942" s="1">
        <v>3.147076E-2</v>
      </c>
      <c r="D1942" s="1">
        <v>-0.48866973000000002</v>
      </c>
    </row>
    <row r="1943" spans="1:4" x14ac:dyDescent="0.15">
      <c r="A1943" s="1">
        <v>38.82</v>
      </c>
      <c r="B1943" s="1">
        <v>0.48932564000000001</v>
      </c>
      <c r="C1943" s="1">
        <v>1.6303110999999999E-2</v>
      </c>
      <c r="D1943" s="1">
        <v>-0.48962707</v>
      </c>
    </row>
    <row r="1944" spans="1:4" x14ac:dyDescent="0.15">
      <c r="A1944" s="1">
        <v>38.840000000000003</v>
      </c>
      <c r="B1944" s="1">
        <v>0.50069019000000003</v>
      </c>
      <c r="C1944" s="1">
        <v>-2.8694069E-3</v>
      </c>
      <c r="D1944" s="1">
        <v>-0.49043305999999998</v>
      </c>
    </row>
    <row r="1945" spans="1:4" x14ac:dyDescent="0.15">
      <c r="A1945" s="1">
        <v>38.86</v>
      </c>
      <c r="B1945" s="1">
        <v>0.51130969999999998</v>
      </c>
      <c r="C1945" s="1">
        <v>-2.4858313E-2</v>
      </c>
      <c r="D1945" s="1">
        <v>-0.49159912</v>
      </c>
    </row>
    <row r="1946" spans="1:4" x14ac:dyDescent="0.15">
      <c r="A1946" s="1">
        <v>38.880000000000003</v>
      </c>
      <c r="B1946" s="1">
        <v>0.51376168</v>
      </c>
      <c r="C1946" s="1">
        <v>-4.5974202999999998E-2</v>
      </c>
      <c r="D1946" s="1">
        <v>-0.49127018</v>
      </c>
    </row>
    <row r="1947" spans="1:4" x14ac:dyDescent="0.15">
      <c r="A1947" s="1">
        <v>38.9</v>
      </c>
      <c r="B1947" s="1">
        <v>0.50589976000000003</v>
      </c>
      <c r="C1947" s="1">
        <v>-6.8643138000000006E-2</v>
      </c>
      <c r="D1947" s="1">
        <v>-0.48947750000000001</v>
      </c>
    </row>
    <row r="1948" spans="1:4" x14ac:dyDescent="0.15">
      <c r="A1948" s="1">
        <v>38.92</v>
      </c>
      <c r="B1948" s="1">
        <v>0.49144064999999998</v>
      </c>
      <c r="C1948" s="1">
        <v>-9.2946796999999998E-2</v>
      </c>
      <c r="D1948" s="1">
        <v>-0.48804264000000003</v>
      </c>
    </row>
    <row r="1949" spans="1:4" x14ac:dyDescent="0.15">
      <c r="A1949" s="1">
        <v>38.94</v>
      </c>
      <c r="B1949" s="1">
        <v>0.47455315999999997</v>
      </c>
      <c r="C1949" s="1">
        <v>-0.11432623</v>
      </c>
      <c r="D1949" s="1">
        <v>-0.48635044999999999</v>
      </c>
    </row>
    <row r="1950" spans="1:4" x14ac:dyDescent="0.15">
      <c r="A1950" s="1">
        <v>38.96</v>
      </c>
      <c r="B1950" s="1">
        <v>0.45232598000000002</v>
      </c>
      <c r="C1950" s="1">
        <v>-0.13254601999999999</v>
      </c>
      <c r="D1950" s="1">
        <v>-0.48493783000000001</v>
      </c>
    </row>
    <row r="1951" spans="1:4" x14ac:dyDescent="0.15">
      <c r="A1951" s="1">
        <v>38.979999999999997</v>
      </c>
      <c r="B1951" s="1">
        <v>0.43040995999999998</v>
      </c>
      <c r="C1951" s="1">
        <v>-0.15071934000000001</v>
      </c>
      <c r="D1951" s="1">
        <v>-0.48306072999999999</v>
      </c>
    </row>
    <row r="1952" spans="1:4" x14ac:dyDescent="0.15">
      <c r="A1952" s="1">
        <v>39</v>
      </c>
      <c r="B1952" s="1">
        <v>0.40714827999999997</v>
      </c>
      <c r="C1952" s="1">
        <v>-0.1640305</v>
      </c>
      <c r="D1952" s="1">
        <v>-0.48373759</v>
      </c>
    </row>
    <row r="1953" spans="1:4" x14ac:dyDescent="0.15">
      <c r="A1953" s="1">
        <v>39.020000000000003</v>
      </c>
      <c r="B1953" s="1">
        <v>0.38661818999999997</v>
      </c>
      <c r="C1953" s="1">
        <v>-0.17300703000000001</v>
      </c>
      <c r="D1953" s="1">
        <v>-0.48890654</v>
      </c>
    </row>
    <row r="1954" spans="1:4" x14ac:dyDescent="0.15">
      <c r="A1954" s="1">
        <v>39.04</v>
      </c>
      <c r="B1954" s="1">
        <v>0.36592268999999999</v>
      </c>
      <c r="C1954" s="1">
        <v>-0.17604294000000001</v>
      </c>
      <c r="D1954" s="1">
        <v>-0.49477613999999998</v>
      </c>
    </row>
    <row r="1955" spans="1:4" x14ac:dyDescent="0.15">
      <c r="A1955" s="1">
        <v>39.06</v>
      </c>
      <c r="B1955" s="1">
        <v>0.35075832000000001</v>
      </c>
      <c r="C1955" s="1">
        <v>-0.17523599000000001</v>
      </c>
      <c r="D1955" s="1">
        <v>-0.50083929999999999</v>
      </c>
    </row>
    <row r="1956" spans="1:4" x14ac:dyDescent="0.15">
      <c r="A1956" s="1">
        <v>39.08</v>
      </c>
      <c r="B1956" s="1">
        <v>0.34569222999999999</v>
      </c>
      <c r="C1956" s="1">
        <v>-0.16578034</v>
      </c>
      <c r="D1956" s="1">
        <v>-0.50666778000000001</v>
      </c>
    </row>
    <row r="1957" spans="1:4" x14ac:dyDescent="0.15">
      <c r="A1957" s="1">
        <v>39.1</v>
      </c>
      <c r="B1957" s="1">
        <v>0.35152113000000001</v>
      </c>
      <c r="C1957" s="1">
        <v>-0.14926853000000001</v>
      </c>
      <c r="D1957" s="1">
        <v>-0.51276820999999995</v>
      </c>
    </row>
    <row r="1958" spans="1:4" x14ac:dyDescent="0.15">
      <c r="A1958" s="1">
        <v>39.119999999999997</v>
      </c>
      <c r="B1958" s="1">
        <v>0.36122389999999999</v>
      </c>
      <c r="C1958" s="1">
        <v>-0.12511341000000001</v>
      </c>
      <c r="D1958" s="1">
        <v>-0.51850817999999999</v>
      </c>
    </row>
    <row r="1959" spans="1:4" x14ac:dyDescent="0.15">
      <c r="A1959" s="1">
        <v>39.14</v>
      </c>
      <c r="B1959" s="1">
        <v>0.36799600999999998</v>
      </c>
      <c r="C1959" s="1">
        <v>-9.3809030000000002E-2</v>
      </c>
      <c r="D1959" s="1">
        <v>-0.52560753999999998</v>
      </c>
    </row>
    <row r="1960" spans="1:4" x14ac:dyDescent="0.15">
      <c r="A1960" s="1">
        <v>39.159999999999997</v>
      </c>
      <c r="B1960" s="1">
        <v>0.38024699000000001</v>
      </c>
      <c r="C1960" s="1">
        <v>-6.2110581999999998E-2</v>
      </c>
      <c r="D1960" s="1">
        <v>-0.53541519999999998</v>
      </c>
    </row>
    <row r="1961" spans="1:4" x14ac:dyDescent="0.15">
      <c r="A1961" s="1">
        <v>39.18</v>
      </c>
      <c r="B1961" s="1">
        <v>0.40252763000000003</v>
      </c>
      <c r="C1961" s="1">
        <v>-3.1109208999999999E-2</v>
      </c>
      <c r="D1961" s="1">
        <v>-0.546597</v>
      </c>
    </row>
    <row r="1962" spans="1:4" x14ac:dyDescent="0.15">
      <c r="A1962" s="1">
        <v>39.200000000000003</v>
      </c>
      <c r="B1962" s="1">
        <v>0.42895660000000002</v>
      </c>
      <c r="C1962" s="1">
        <v>-3.2945433000000001E-3</v>
      </c>
      <c r="D1962" s="1">
        <v>-0.55743231000000004</v>
      </c>
    </row>
    <row r="1963" spans="1:4" x14ac:dyDescent="0.15">
      <c r="A1963" s="1">
        <v>39.22</v>
      </c>
      <c r="B1963" s="1">
        <v>0.45838772</v>
      </c>
      <c r="C1963" s="1">
        <v>2.3752702000000001E-2</v>
      </c>
      <c r="D1963" s="1">
        <v>-0.56761545999999996</v>
      </c>
    </row>
    <row r="1964" spans="1:4" x14ac:dyDescent="0.15">
      <c r="A1964" s="1">
        <v>39.24</v>
      </c>
      <c r="B1964" s="1">
        <v>0.48852624</v>
      </c>
      <c r="C1964" s="1">
        <v>4.9759864000000001E-2</v>
      </c>
      <c r="D1964" s="1">
        <v>-0.57428694999999996</v>
      </c>
    </row>
    <row r="1965" spans="1:4" x14ac:dyDescent="0.15">
      <c r="A1965" s="1">
        <v>39.26</v>
      </c>
      <c r="B1965" s="1">
        <v>0.52020601</v>
      </c>
      <c r="C1965" s="1">
        <v>7.2867880999999995E-2</v>
      </c>
      <c r="D1965" s="1">
        <v>-0.58072290000000004</v>
      </c>
    </row>
    <row r="1966" spans="1:4" x14ac:dyDescent="0.15">
      <c r="A1966" s="1">
        <v>39.28</v>
      </c>
      <c r="B1966" s="1">
        <v>0.55404571999999996</v>
      </c>
      <c r="C1966" s="1">
        <v>9.4938421999999995E-2</v>
      </c>
      <c r="D1966" s="1">
        <v>-0.58335216999999995</v>
      </c>
    </row>
    <row r="1967" spans="1:4" x14ac:dyDescent="0.15">
      <c r="A1967" s="1">
        <v>39.299999999999997</v>
      </c>
      <c r="B1967" s="1">
        <v>0.59209489999999998</v>
      </c>
      <c r="C1967" s="1">
        <v>0.11708022999999999</v>
      </c>
      <c r="D1967" s="1">
        <v>-0.57786556</v>
      </c>
    </row>
    <row r="1968" spans="1:4" x14ac:dyDescent="0.15">
      <c r="A1968" s="1">
        <v>39.32</v>
      </c>
      <c r="B1968" s="1">
        <v>0.63464564999999995</v>
      </c>
      <c r="C1968" s="1">
        <v>0.14035275999999999</v>
      </c>
      <c r="D1968" s="1">
        <v>-0.56694215999999997</v>
      </c>
    </row>
    <row r="1969" spans="1:4" x14ac:dyDescent="0.15">
      <c r="A1969" s="1">
        <v>39.340000000000003</v>
      </c>
      <c r="B1969" s="1">
        <v>0.68429914999999997</v>
      </c>
      <c r="C1969" s="1">
        <v>0.16665042999999999</v>
      </c>
      <c r="D1969" s="1">
        <v>-0.55674077</v>
      </c>
    </row>
    <row r="1970" spans="1:4" x14ac:dyDescent="0.15">
      <c r="A1970" s="1">
        <v>39.36</v>
      </c>
      <c r="B1970" s="1">
        <v>0.73684947999999995</v>
      </c>
      <c r="C1970" s="1">
        <v>0.19405492999999999</v>
      </c>
      <c r="D1970" s="1">
        <v>-0.54778634999999998</v>
      </c>
    </row>
    <row r="1971" spans="1:4" x14ac:dyDescent="0.15">
      <c r="A1971" s="1">
        <v>39.380000000000003</v>
      </c>
      <c r="B1971" s="1">
        <v>0.78374286999999998</v>
      </c>
      <c r="C1971" s="1">
        <v>0.22245371</v>
      </c>
      <c r="D1971" s="1">
        <v>-0.53901410999999999</v>
      </c>
    </row>
    <row r="1972" spans="1:4" x14ac:dyDescent="0.15">
      <c r="A1972" s="1">
        <v>39.4</v>
      </c>
      <c r="B1972" s="1">
        <v>0.82455626999999998</v>
      </c>
      <c r="C1972" s="1">
        <v>0.25305287999999998</v>
      </c>
      <c r="D1972" s="1">
        <v>-0.52777618999999998</v>
      </c>
    </row>
    <row r="1973" spans="1:4" x14ac:dyDescent="0.15">
      <c r="A1973" s="1">
        <v>39.42</v>
      </c>
      <c r="B1973" s="1">
        <v>0.86699378999999999</v>
      </c>
      <c r="C1973" s="1">
        <v>0.28146253999999998</v>
      </c>
      <c r="D1973" s="1">
        <v>-0.51204706</v>
      </c>
    </row>
    <row r="1974" spans="1:4" x14ac:dyDescent="0.15">
      <c r="A1974" s="1">
        <v>39.44</v>
      </c>
      <c r="B1974" s="1">
        <v>0.90679516000000004</v>
      </c>
      <c r="C1974" s="1">
        <v>0.30930963</v>
      </c>
      <c r="D1974" s="1">
        <v>-0.49566867999999997</v>
      </c>
    </row>
    <row r="1975" spans="1:4" x14ac:dyDescent="0.15">
      <c r="A1975" s="1">
        <v>39.46</v>
      </c>
      <c r="B1975" s="1">
        <v>0.93786672999999998</v>
      </c>
      <c r="C1975" s="1">
        <v>0.33549237999999998</v>
      </c>
      <c r="D1975" s="1">
        <v>-0.47732938000000003</v>
      </c>
    </row>
    <row r="1976" spans="1:4" x14ac:dyDescent="0.15">
      <c r="A1976" s="1">
        <v>39.479999999999997</v>
      </c>
      <c r="B1976" s="1">
        <v>0.95664696999999999</v>
      </c>
      <c r="C1976" s="1">
        <v>0.36096500999999998</v>
      </c>
      <c r="D1976" s="1">
        <v>-0.45167019000000003</v>
      </c>
    </row>
    <row r="1977" spans="1:4" x14ac:dyDescent="0.15">
      <c r="A1977" s="1">
        <v>39.5</v>
      </c>
      <c r="B1977" s="1">
        <v>0.96920658000000004</v>
      </c>
      <c r="C1977" s="1">
        <v>0.38289206999999997</v>
      </c>
      <c r="D1977" s="1">
        <v>-0.42227741000000002</v>
      </c>
    </row>
    <row r="1978" spans="1:4" x14ac:dyDescent="0.15">
      <c r="A1978" s="1">
        <v>39.520000000000003</v>
      </c>
      <c r="B1978" s="1">
        <v>0.98162693000000001</v>
      </c>
      <c r="C1978" s="1">
        <v>0.39772474000000002</v>
      </c>
      <c r="D1978" s="1">
        <v>-0.39347298000000003</v>
      </c>
    </row>
    <row r="1979" spans="1:4" x14ac:dyDescent="0.15">
      <c r="A1979" s="1">
        <v>39.54</v>
      </c>
      <c r="B1979" s="1">
        <v>0.99023930000000004</v>
      </c>
      <c r="C1979" s="1">
        <v>0.40919245999999998</v>
      </c>
      <c r="D1979" s="1">
        <v>-0.36444274999999998</v>
      </c>
    </row>
    <row r="1980" spans="1:4" x14ac:dyDescent="0.15">
      <c r="A1980" s="1">
        <v>39.56</v>
      </c>
      <c r="B1980" s="1">
        <v>0.99086607000000004</v>
      </c>
      <c r="C1980" s="1">
        <v>0.41962001999999998</v>
      </c>
      <c r="D1980" s="1">
        <v>-0.33546799999999999</v>
      </c>
    </row>
    <row r="1981" spans="1:4" x14ac:dyDescent="0.15">
      <c r="A1981" s="1">
        <v>39.58</v>
      </c>
      <c r="B1981" s="1">
        <v>0.98592614000000001</v>
      </c>
      <c r="C1981" s="1">
        <v>0.42882072999999998</v>
      </c>
      <c r="D1981" s="1">
        <v>-0.30659070999999999</v>
      </c>
    </row>
    <row r="1982" spans="1:4" x14ac:dyDescent="0.15">
      <c r="A1982" s="1">
        <v>39.6</v>
      </c>
      <c r="B1982" s="1">
        <v>0.98107633999999999</v>
      </c>
      <c r="C1982" s="1">
        <v>0.43785204</v>
      </c>
      <c r="D1982" s="1">
        <v>-0.27741932000000002</v>
      </c>
    </row>
    <row r="1983" spans="1:4" x14ac:dyDescent="0.15">
      <c r="A1983" s="1">
        <v>39.619999999999997</v>
      </c>
      <c r="B1983" s="1">
        <v>0.97303017999999997</v>
      </c>
      <c r="C1983" s="1">
        <v>0.44686068000000001</v>
      </c>
      <c r="D1983" s="1">
        <v>-0.24976557999999999</v>
      </c>
    </row>
    <row r="1984" spans="1:4" x14ac:dyDescent="0.15">
      <c r="A1984" s="1">
        <v>39.64</v>
      </c>
      <c r="B1984" s="1">
        <v>0.96066220999999996</v>
      </c>
      <c r="C1984" s="1">
        <v>0.45017668999999999</v>
      </c>
      <c r="D1984" s="1">
        <v>-0.22348498999999999</v>
      </c>
    </row>
    <row r="1985" spans="1:4" x14ac:dyDescent="0.15">
      <c r="A1985" s="1">
        <v>39.659999999999997</v>
      </c>
      <c r="B1985" s="1">
        <v>0.94193455999999998</v>
      </c>
      <c r="C1985" s="1">
        <v>0.45414617000000002</v>
      </c>
      <c r="D1985" s="1">
        <v>-0.19705893999999999</v>
      </c>
    </row>
    <row r="1986" spans="1:4" x14ac:dyDescent="0.15">
      <c r="A1986" s="1">
        <v>39.68</v>
      </c>
      <c r="B1986" s="1">
        <v>0.92225926000000003</v>
      </c>
      <c r="C1986" s="1">
        <v>0.45462343</v>
      </c>
      <c r="D1986" s="1">
        <v>-0.17047529</v>
      </c>
    </row>
    <row r="1987" spans="1:4" x14ac:dyDescent="0.15">
      <c r="A1987" s="1">
        <v>39.700000000000003</v>
      </c>
      <c r="B1987" s="1">
        <v>0.89893807999999997</v>
      </c>
      <c r="C1987" s="1">
        <v>0.45182474</v>
      </c>
      <c r="D1987" s="1">
        <v>-0.14523341000000001</v>
      </c>
    </row>
    <row r="1988" spans="1:4" x14ac:dyDescent="0.15">
      <c r="A1988" s="1">
        <v>39.72</v>
      </c>
      <c r="B1988" s="1">
        <v>0.87337465999999997</v>
      </c>
      <c r="C1988" s="1">
        <v>0.44602574</v>
      </c>
      <c r="D1988" s="1">
        <v>-0.12242736</v>
      </c>
    </row>
    <row r="1989" spans="1:4" x14ac:dyDescent="0.15">
      <c r="A1989" s="1">
        <v>39.74</v>
      </c>
      <c r="B1989" s="1">
        <v>0.83980823000000004</v>
      </c>
      <c r="C1989" s="1">
        <v>0.43974814000000001</v>
      </c>
      <c r="D1989" s="1">
        <v>-0.10343618</v>
      </c>
    </row>
    <row r="1990" spans="1:4" x14ac:dyDescent="0.15">
      <c r="A1990" s="1">
        <v>39.76</v>
      </c>
      <c r="B1990" s="1">
        <v>0.80428535999999995</v>
      </c>
      <c r="C1990" s="1">
        <v>0.43078725000000001</v>
      </c>
      <c r="D1990" s="1">
        <v>-8.9411505000000002E-2</v>
      </c>
    </row>
    <row r="1991" spans="1:4" x14ac:dyDescent="0.15">
      <c r="A1991" s="1">
        <v>39.78</v>
      </c>
      <c r="B1991" s="1">
        <v>0.77068627999999995</v>
      </c>
      <c r="C1991" s="1">
        <v>0.41866138000000003</v>
      </c>
      <c r="D1991" s="1">
        <v>-8.0915555E-2</v>
      </c>
    </row>
    <row r="1992" spans="1:4" x14ac:dyDescent="0.15">
      <c r="A1992" s="1">
        <v>39.799999999999997</v>
      </c>
      <c r="B1992" s="1">
        <v>0.73800973000000003</v>
      </c>
      <c r="C1992" s="1">
        <v>0.40957347999999999</v>
      </c>
      <c r="D1992" s="1">
        <v>-7.4515937000000004E-2</v>
      </c>
    </row>
    <row r="1993" spans="1:4" x14ac:dyDescent="0.15">
      <c r="A1993" s="1">
        <v>39.82</v>
      </c>
      <c r="B1993" s="1">
        <v>0.71861375999999999</v>
      </c>
      <c r="C1993" s="1">
        <v>0.40498688999999999</v>
      </c>
      <c r="D1993" s="1">
        <v>-7.0315956999999998E-2</v>
      </c>
    </row>
    <row r="1994" spans="1:4" x14ac:dyDescent="0.15">
      <c r="A1994" s="1">
        <v>39.840000000000003</v>
      </c>
      <c r="B1994" s="1">
        <v>0.71556708999999996</v>
      </c>
      <c r="C1994" s="1">
        <v>0.40081027000000002</v>
      </c>
      <c r="D1994" s="1">
        <v>-7.0551057E-2</v>
      </c>
    </row>
    <row r="1995" spans="1:4" x14ac:dyDescent="0.15">
      <c r="A1995" s="1">
        <v>39.86</v>
      </c>
      <c r="B1995" s="1">
        <v>0.71225249000000002</v>
      </c>
      <c r="C1995" s="1">
        <v>0.39952742000000002</v>
      </c>
      <c r="D1995" s="1">
        <v>-7.2786217E-2</v>
      </c>
    </row>
    <row r="1996" spans="1:4" x14ac:dyDescent="0.15">
      <c r="A1996" s="1">
        <v>39.880000000000003</v>
      </c>
      <c r="B1996" s="1">
        <v>0.71282221999999995</v>
      </c>
      <c r="C1996" s="1">
        <v>0.40120567000000001</v>
      </c>
      <c r="D1996" s="1">
        <v>-7.7614824999999998E-2</v>
      </c>
    </row>
    <row r="1997" spans="1:4" x14ac:dyDescent="0.15">
      <c r="A1997" s="1">
        <v>39.9</v>
      </c>
      <c r="B1997" s="1">
        <v>0.72352737</v>
      </c>
      <c r="C1997" s="1">
        <v>0.40332611000000002</v>
      </c>
      <c r="D1997" s="1">
        <v>-8.5395964000000005E-2</v>
      </c>
    </row>
    <row r="1998" spans="1:4" x14ac:dyDescent="0.15">
      <c r="A1998" s="1">
        <v>39.92</v>
      </c>
      <c r="B1998" s="1">
        <v>0.73850459999999996</v>
      </c>
      <c r="C1998" s="1">
        <v>0.40799532999999999</v>
      </c>
      <c r="D1998" s="1">
        <v>-9.1812735000000006E-2</v>
      </c>
    </row>
    <row r="1999" spans="1:4" x14ac:dyDescent="0.15">
      <c r="A1999" s="1">
        <v>39.94</v>
      </c>
      <c r="B1999" s="1">
        <v>0.75708929000000003</v>
      </c>
      <c r="C1999" s="1">
        <v>0.41012158999999998</v>
      </c>
      <c r="D1999" s="1">
        <v>-9.4986189999999998E-2</v>
      </c>
    </row>
    <row r="2000" spans="1:4" x14ac:dyDescent="0.15">
      <c r="A2000" s="1">
        <v>39.96</v>
      </c>
      <c r="B2000" s="1">
        <v>0.78097090999999996</v>
      </c>
      <c r="C2000" s="1">
        <v>0.41387301999999998</v>
      </c>
      <c r="D2000" s="1">
        <v>-9.7775747999999996E-2</v>
      </c>
    </row>
    <row r="2001" spans="1:4" x14ac:dyDescent="0.15">
      <c r="A2001" s="1">
        <v>39.979999999999997</v>
      </c>
      <c r="B2001" s="1">
        <v>0.80984754999999997</v>
      </c>
      <c r="C2001" s="1">
        <v>0.42211816000000002</v>
      </c>
      <c r="D2001" s="1">
        <v>-9.9491180999999998E-2</v>
      </c>
    </row>
    <row r="2002" spans="1:4" x14ac:dyDescent="0.15">
      <c r="A2002" s="1">
        <v>40</v>
      </c>
      <c r="B2002" s="1">
        <v>0.84265263000000001</v>
      </c>
      <c r="C2002" s="1">
        <v>0.43032955000000001</v>
      </c>
      <c r="D2002" s="1">
        <v>-0.10312691</v>
      </c>
    </row>
    <row r="2003" spans="1:4" x14ac:dyDescent="0.15">
      <c r="A2003" s="1">
        <v>40.020000000000003</v>
      </c>
      <c r="B2003" s="1">
        <v>0.87778436000000004</v>
      </c>
      <c r="C2003" s="1">
        <v>0.43600949</v>
      </c>
      <c r="D2003" s="1">
        <v>-0.10097681</v>
      </c>
    </row>
    <row r="2004" spans="1:4" x14ac:dyDescent="0.15">
      <c r="A2004" s="1">
        <v>40.04</v>
      </c>
      <c r="B2004" s="1">
        <v>0.91358072999999995</v>
      </c>
      <c r="C2004" s="1">
        <v>0.4484862</v>
      </c>
      <c r="D2004" s="1">
        <v>-9.7385674000000005E-2</v>
      </c>
    </row>
    <row r="2005" spans="1:4" x14ac:dyDescent="0.15">
      <c r="A2005" s="1">
        <v>40.06</v>
      </c>
      <c r="B2005" s="1">
        <v>0.94562367000000003</v>
      </c>
      <c r="C2005" s="1">
        <v>0.47228893999999999</v>
      </c>
      <c r="D2005" s="1">
        <v>-9.3181778000000007E-2</v>
      </c>
    </row>
    <row r="2006" spans="1:4" x14ac:dyDescent="0.15">
      <c r="A2006" s="1">
        <v>40.08</v>
      </c>
      <c r="B2006" s="1">
        <v>0.97838440999999998</v>
      </c>
      <c r="C2006" s="1">
        <v>0.50152593000000001</v>
      </c>
      <c r="D2006" s="1">
        <v>-8.9905106999999998E-2</v>
      </c>
    </row>
    <row r="2007" spans="1:4" x14ac:dyDescent="0.15">
      <c r="A2007" s="1">
        <v>40.1</v>
      </c>
      <c r="B2007" s="1">
        <v>1.0124825</v>
      </c>
      <c r="C2007" s="1">
        <v>0.53327535000000004</v>
      </c>
      <c r="D2007" s="1">
        <v>-8.5285952999999998E-2</v>
      </c>
    </row>
    <row r="2008" spans="1:4" x14ac:dyDescent="0.15">
      <c r="A2008" s="1">
        <v>40.119999999999997</v>
      </c>
      <c r="B2008" s="1">
        <v>1.0465437</v>
      </c>
      <c r="C2008" s="1">
        <v>0.55936158000000002</v>
      </c>
      <c r="D2008" s="1">
        <v>-8.6191695999999998E-2</v>
      </c>
    </row>
    <row r="2009" spans="1:4" x14ac:dyDescent="0.15">
      <c r="A2009" s="1">
        <v>40.14</v>
      </c>
      <c r="B2009" s="1">
        <v>1.0796459</v>
      </c>
      <c r="C2009" s="1">
        <v>0.58432448999999997</v>
      </c>
      <c r="D2009" s="1">
        <v>-9.6561936000000001E-2</v>
      </c>
    </row>
    <row r="2010" spans="1:4" x14ac:dyDescent="0.15">
      <c r="A2010" s="1">
        <v>40.159999999999997</v>
      </c>
      <c r="B2010" s="1">
        <v>1.1080162</v>
      </c>
      <c r="C2010" s="1">
        <v>0.60522081000000005</v>
      </c>
      <c r="D2010" s="1">
        <v>-0.11289927</v>
      </c>
    </row>
    <row r="2011" spans="1:4" x14ac:dyDescent="0.15">
      <c r="A2011" s="1">
        <v>40.18</v>
      </c>
      <c r="B2011" s="1">
        <v>1.1258518</v>
      </c>
      <c r="C2011" s="1">
        <v>0.62064642000000003</v>
      </c>
      <c r="D2011" s="1">
        <v>-0.13324881999999999</v>
      </c>
    </row>
    <row r="2012" spans="1:4" x14ac:dyDescent="0.15">
      <c r="A2012" s="1">
        <v>40.200000000000003</v>
      </c>
      <c r="B2012" s="1">
        <v>1.1340680999999999</v>
      </c>
      <c r="C2012" s="1">
        <v>0.63332202000000004</v>
      </c>
      <c r="D2012" s="1">
        <v>-0.15352107000000001</v>
      </c>
    </row>
    <row r="2013" spans="1:4" x14ac:dyDescent="0.15">
      <c r="A2013" s="1">
        <v>40.22</v>
      </c>
      <c r="B2013" s="1">
        <v>1.1391625999999999</v>
      </c>
      <c r="C2013" s="1">
        <v>0.63910555000000002</v>
      </c>
      <c r="D2013" s="1">
        <v>-0.17173177000000001</v>
      </c>
    </row>
    <row r="2014" spans="1:4" x14ac:dyDescent="0.15">
      <c r="A2014" s="1">
        <v>40.24</v>
      </c>
      <c r="B2014" s="1">
        <v>1.1344103999999999</v>
      </c>
      <c r="C2014" s="1">
        <v>0.63864067000000002</v>
      </c>
      <c r="D2014" s="1">
        <v>-0.19183526000000001</v>
      </c>
    </row>
    <row r="2015" spans="1:4" x14ac:dyDescent="0.15">
      <c r="A2015" s="1">
        <v>40.26</v>
      </c>
      <c r="B2015" s="1">
        <v>1.1196874000000001</v>
      </c>
      <c r="C2015" s="1">
        <v>0.63364849000000001</v>
      </c>
      <c r="D2015" s="1">
        <v>-0.21511426</v>
      </c>
    </row>
    <row r="2016" spans="1:4" x14ac:dyDescent="0.15">
      <c r="A2016" s="1">
        <v>40.28</v>
      </c>
      <c r="B2016" s="1">
        <v>1.097404</v>
      </c>
      <c r="C2016" s="1">
        <v>0.62304685000000004</v>
      </c>
      <c r="D2016" s="1">
        <v>-0.24452449000000001</v>
      </c>
    </row>
    <row r="2017" spans="1:4" x14ac:dyDescent="0.15">
      <c r="A2017" s="1">
        <v>40.299999999999997</v>
      </c>
      <c r="B2017" s="1">
        <v>1.0702807000000001</v>
      </c>
      <c r="C2017" s="1">
        <v>0.61049947000000004</v>
      </c>
      <c r="D2017" s="1">
        <v>-0.27570431000000001</v>
      </c>
    </row>
    <row r="2018" spans="1:4" x14ac:dyDescent="0.15">
      <c r="A2018" s="1">
        <v>40.32</v>
      </c>
      <c r="B2018" s="1">
        <v>1.0395753999999999</v>
      </c>
      <c r="C2018" s="1">
        <v>0.59482089000000005</v>
      </c>
      <c r="D2018" s="1">
        <v>-0.30828620000000001</v>
      </c>
    </row>
    <row r="2019" spans="1:4" x14ac:dyDescent="0.15">
      <c r="A2019" s="1">
        <v>40.340000000000003</v>
      </c>
      <c r="B2019" s="1">
        <v>1.0059933999999999</v>
      </c>
      <c r="C2019" s="1">
        <v>0.57161490999999998</v>
      </c>
      <c r="D2019" s="1">
        <v>-0.34220788000000002</v>
      </c>
    </row>
    <row r="2020" spans="1:4" x14ac:dyDescent="0.15">
      <c r="A2020" s="1">
        <v>40.36</v>
      </c>
      <c r="B2020" s="1">
        <v>0.97197193000000004</v>
      </c>
      <c r="C2020" s="1">
        <v>0.54476926999999997</v>
      </c>
      <c r="D2020" s="1">
        <v>-0.37608428999999999</v>
      </c>
    </row>
    <row r="2021" spans="1:4" x14ac:dyDescent="0.15">
      <c r="A2021" s="1">
        <v>40.380000000000003</v>
      </c>
      <c r="B2021" s="1">
        <v>0.93497258000000005</v>
      </c>
      <c r="C2021" s="1">
        <v>0.51165735999999995</v>
      </c>
      <c r="D2021" s="1">
        <v>-0.40884727999999998</v>
      </c>
    </row>
    <row r="2022" spans="1:4" x14ac:dyDescent="0.15">
      <c r="A2022" s="1">
        <v>40.4</v>
      </c>
      <c r="B2022" s="1">
        <v>0.89446563999999995</v>
      </c>
      <c r="C2022" s="1">
        <v>0.47617277000000002</v>
      </c>
      <c r="D2022" s="1">
        <v>-0.43874723999999998</v>
      </c>
    </row>
    <row r="2023" spans="1:4" x14ac:dyDescent="0.15">
      <c r="A2023" s="1">
        <v>40.42</v>
      </c>
      <c r="B2023" s="1">
        <v>0.85091028000000002</v>
      </c>
      <c r="C2023" s="1">
        <v>0.43478356000000001</v>
      </c>
      <c r="D2023" s="1">
        <v>-0.46740989999999999</v>
      </c>
    </row>
    <row r="2024" spans="1:4" x14ac:dyDescent="0.15">
      <c r="A2024" s="1">
        <v>40.44</v>
      </c>
      <c r="B2024" s="1">
        <v>0.80539888999999998</v>
      </c>
      <c r="C2024" s="1">
        <v>0.38973405</v>
      </c>
      <c r="D2024" s="1">
        <v>-0.49558199000000003</v>
      </c>
    </row>
    <row r="2025" spans="1:4" x14ac:dyDescent="0.15">
      <c r="A2025" s="1">
        <v>40.46</v>
      </c>
      <c r="B2025" s="1">
        <v>0.74884289999999998</v>
      </c>
      <c r="C2025" s="1">
        <v>0.34401621999999998</v>
      </c>
      <c r="D2025" s="1">
        <v>-0.51822562999999999</v>
      </c>
    </row>
    <row r="2026" spans="1:4" x14ac:dyDescent="0.15">
      <c r="A2026" s="1">
        <v>40.479999999999997</v>
      </c>
      <c r="B2026" s="1">
        <v>0.68728707</v>
      </c>
      <c r="C2026" s="1">
        <v>0.29651503000000001</v>
      </c>
      <c r="D2026" s="1">
        <v>-0.53435770999999999</v>
      </c>
    </row>
    <row r="2027" spans="1:4" x14ac:dyDescent="0.15">
      <c r="A2027" s="1">
        <v>40.5</v>
      </c>
      <c r="B2027" s="1">
        <v>0.62053619999999998</v>
      </c>
      <c r="C2027" s="1">
        <v>0.24959765</v>
      </c>
      <c r="D2027" s="1">
        <v>-0.54590240999999995</v>
      </c>
    </row>
    <row r="2028" spans="1:4" x14ac:dyDescent="0.15">
      <c r="A2028" s="1">
        <v>40.520000000000003</v>
      </c>
      <c r="B2028" s="1">
        <v>0.55009253999999996</v>
      </c>
      <c r="C2028" s="1">
        <v>0.20242751</v>
      </c>
      <c r="D2028" s="1">
        <v>-0.55122223000000004</v>
      </c>
    </row>
    <row r="2029" spans="1:4" x14ac:dyDescent="0.15">
      <c r="A2029" s="1">
        <v>40.54</v>
      </c>
      <c r="B2029" s="1">
        <v>0.48476171000000001</v>
      </c>
      <c r="C2029" s="1">
        <v>0.15631239</v>
      </c>
      <c r="D2029" s="1">
        <v>-0.54863485000000001</v>
      </c>
    </row>
    <row r="2030" spans="1:4" x14ac:dyDescent="0.15">
      <c r="A2030" s="1">
        <v>40.56</v>
      </c>
      <c r="B2030" s="1">
        <v>0.41560212000000002</v>
      </c>
      <c r="C2030" s="1">
        <v>0.11463008</v>
      </c>
      <c r="D2030" s="1">
        <v>-0.53992013000000005</v>
      </c>
    </row>
    <row r="2031" spans="1:4" x14ac:dyDescent="0.15">
      <c r="A2031" s="1">
        <v>40.58</v>
      </c>
      <c r="B2031" s="1">
        <v>0.35403030000000002</v>
      </c>
      <c r="C2031" s="1">
        <v>7.4460358000000004E-2</v>
      </c>
      <c r="D2031" s="1">
        <v>-0.52639588000000004</v>
      </c>
    </row>
    <row r="2032" spans="1:4" x14ac:dyDescent="0.15">
      <c r="A2032" s="1">
        <v>40.6</v>
      </c>
      <c r="B2032" s="1">
        <v>0.30756687999999999</v>
      </c>
      <c r="C2032" s="1">
        <v>3.2077783999999998E-2</v>
      </c>
      <c r="D2032" s="1">
        <v>-0.50688089999999997</v>
      </c>
    </row>
    <row r="2033" spans="1:4" x14ac:dyDescent="0.15">
      <c r="A2033" s="1">
        <v>40.619999999999997</v>
      </c>
      <c r="B2033" s="1">
        <v>0.25941155999999999</v>
      </c>
      <c r="C2033" s="1">
        <v>-9.3790386999999999E-3</v>
      </c>
      <c r="D2033" s="1">
        <v>-0.47913976000000003</v>
      </c>
    </row>
    <row r="2034" spans="1:4" x14ac:dyDescent="0.15">
      <c r="A2034" s="1">
        <v>40.64</v>
      </c>
      <c r="B2034" s="1">
        <v>0.22782211999999999</v>
      </c>
      <c r="C2034" s="1">
        <v>-5.1378156000000001E-2</v>
      </c>
      <c r="D2034" s="1">
        <v>-0.44665028000000001</v>
      </c>
    </row>
    <row r="2035" spans="1:4" x14ac:dyDescent="0.15">
      <c r="A2035" s="1">
        <v>40.659999999999997</v>
      </c>
      <c r="B2035" s="1">
        <v>0.20591239</v>
      </c>
      <c r="C2035" s="1">
        <v>-9.3010272000000005E-2</v>
      </c>
      <c r="D2035" s="1">
        <v>-0.41178619</v>
      </c>
    </row>
    <row r="2036" spans="1:4" x14ac:dyDescent="0.15">
      <c r="A2036" s="1">
        <v>40.68</v>
      </c>
      <c r="B2036" s="1">
        <v>0.18363494</v>
      </c>
      <c r="C2036" s="1">
        <v>-0.13284836999999999</v>
      </c>
      <c r="D2036" s="1">
        <v>-0.37554689000000002</v>
      </c>
    </row>
    <row r="2037" spans="1:4" x14ac:dyDescent="0.15">
      <c r="A2037" s="1">
        <v>40.700000000000003</v>
      </c>
      <c r="B2037" s="1">
        <v>0.16794313999999999</v>
      </c>
      <c r="C2037" s="1">
        <v>-0.16635464</v>
      </c>
      <c r="D2037" s="1">
        <v>-0.3395377</v>
      </c>
    </row>
    <row r="2038" spans="1:4" x14ac:dyDescent="0.15">
      <c r="A2038" s="1">
        <v>40.72</v>
      </c>
      <c r="B2038" s="1">
        <v>0.16305024000000001</v>
      </c>
      <c r="C2038" s="1">
        <v>-0.19609568999999999</v>
      </c>
      <c r="D2038" s="1">
        <v>-0.30437192000000002</v>
      </c>
    </row>
    <row r="2039" spans="1:4" x14ac:dyDescent="0.15">
      <c r="A2039" s="1">
        <v>40.74</v>
      </c>
      <c r="B2039" s="1">
        <v>0.16755922000000001</v>
      </c>
      <c r="C2039" s="1">
        <v>-0.21825314000000001</v>
      </c>
      <c r="D2039" s="1">
        <v>-0.27339035</v>
      </c>
    </row>
    <row r="2040" spans="1:4" x14ac:dyDescent="0.15">
      <c r="A2040" s="1">
        <v>40.76</v>
      </c>
      <c r="B2040" s="1">
        <v>0.18101535999999999</v>
      </c>
      <c r="C2040" s="1">
        <v>-0.23696494000000001</v>
      </c>
      <c r="D2040" s="1">
        <v>-0.24646096000000001</v>
      </c>
    </row>
    <row r="2041" spans="1:4" x14ac:dyDescent="0.15">
      <c r="A2041" s="1">
        <v>40.78</v>
      </c>
      <c r="B2041" s="1">
        <v>0.19518806</v>
      </c>
      <c r="C2041" s="1">
        <v>-0.25592461</v>
      </c>
      <c r="D2041" s="1">
        <v>-0.22045043</v>
      </c>
    </row>
    <row r="2042" spans="1:4" x14ac:dyDescent="0.15">
      <c r="A2042" s="1">
        <v>40.799999999999997</v>
      </c>
      <c r="B2042" s="1">
        <v>0.21385319</v>
      </c>
      <c r="C2042" s="1">
        <v>-0.27396229999999999</v>
      </c>
      <c r="D2042" s="1">
        <v>-0.19544470999999999</v>
      </c>
    </row>
    <row r="2043" spans="1:4" x14ac:dyDescent="0.15">
      <c r="A2043" s="1">
        <v>40.82</v>
      </c>
      <c r="B2043" s="1">
        <v>0.23775578999999999</v>
      </c>
      <c r="C2043" s="1">
        <v>-0.28773009999999999</v>
      </c>
      <c r="D2043" s="1">
        <v>-0.17345629000000001</v>
      </c>
    </row>
    <row r="2044" spans="1:4" x14ac:dyDescent="0.15">
      <c r="A2044" s="1">
        <v>40.840000000000003</v>
      </c>
      <c r="B2044" s="1">
        <v>0.26396188999999998</v>
      </c>
      <c r="C2044" s="1">
        <v>-0.29499575</v>
      </c>
      <c r="D2044" s="1">
        <v>-0.15256434999999999</v>
      </c>
    </row>
    <row r="2045" spans="1:4" x14ac:dyDescent="0.15">
      <c r="A2045" s="1">
        <v>40.86</v>
      </c>
      <c r="B2045" s="1">
        <v>0.29234228000000001</v>
      </c>
      <c r="C2045" s="1">
        <v>-0.28810219999999997</v>
      </c>
      <c r="D2045" s="1">
        <v>-0.13156562999999999</v>
      </c>
    </row>
    <row r="2046" spans="1:4" x14ac:dyDescent="0.15">
      <c r="A2046" s="1">
        <v>40.880000000000003</v>
      </c>
      <c r="B2046" s="1">
        <v>0.32594226999999998</v>
      </c>
      <c r="C2046" s="1">
        <v>-0.27137315000000001</v>
      </c>
      <c r="D2046" s="1">
        <v>-0.11061852</v>
      </c>
    </row>
    <row r="2047" spans="1:4" x14ac:dyDescent="0.15">
      <c r="A2047" s="1">
        <v>40.9</v>
      </c>
      <c r="B2047" s="1">
        <v>0.36530536000000002</v>
      </c>
      <c r="C2047" s="1">
        <v>-0.24985199999999999</v>
      </c>
      <c r="D2047" s="1">
        <v>-8.9692294000000006E-2</v>
      </c>
    </row>
    <row r="2048" spans="1:4" x14ac:dyDescent="0.15">
      <c r="A2048" s="1">
        <v>40.92</v>
      </c>
      <c r="B2048" s="1">
        <v>0.40517479000000001</v>
      </c>
      <c r="C2048" s="1">
        <v>-0.22649859</v>
      </c>
      <c r="D2048" s="1">
        <v>-6.8705580000000002E-2</v>
      </c>
    </row>
    <row r="2049" spans="1:4" x14ac:dyDescent="0.15">
      <c r="A2049" s="1">
        <v>40.94</v>
      </c>
      <c r="B2049" s="1">
        <v>0.44542034000000003</v>
      </c>
      <c r="C2049" s="1">
        <v>-0.20764125</v>
      </c>
      <c r="D2049" s="1">
        <v>-4.8703402999999999E-2</v>
      </c>
    </row>
    <row r="2050" spans="1:4" x14ac:dyDescent="0.15">
      <c r="A2050" s="1">
        <v>40.96</v>
      </c>
      <c r="B2050" s="1">
        <v>0.48431405999999999</v>
      </c>
      <c r="C2050" s="1">
        <v>-0.19277227999999999</v>
      </c>
      <c r="D2050" s="1">
        <v>-3.2786164E-2</v>
      </c>
    </row>
    <row r="2051" spans="1:4" x14ac:dyDescent="0.15">
      <c r="A2051" s="1">
        <v>40.98</v>
      </c>
      <c r="B2051" s="1">
        <v>0.52075919000000004</v>
      </c>
      <c r="C2051" s="1">
        <v>-0.17841931</v>
      </c>
      <c r="D2051" s="1">
        <v>-2.0978765E-2</v>
      </c>
    </row>
    <row r="2052" spans="1:4" x14ac:dyDescent="0.15">
      <c r="A2052" s="1">
        <v>41</v>
      </c>
      <c r="B2052" s="1">
        <v>0.55260394999999995</v>
      </c>
      <c r="C2052" s="1">
        <v>-0.16757922</v>
      </c>
      <c r="D2052" s="1">
        <v>-1.0021847E-2</v>
      </c>
    </row>
    <row r="2053" spans="1:4" x14ac:dyDescent="0.15">
      <c r="A2053" s="1">
        <v>41.02</v>
      </c>
      <c r="B2053" s="1">
        <v>0.57685699000000001</v>
      </c>
      <c r="C2053" s="1">
        <v>-0.16410234000000001</v>
      </c>
      <c r="D2053" s="1">
        <v>-9.962315099999999E-4</v>
      </c>
    </row>
    <row r="2054" spans="1:4" x14ac:dyDescent="0.15">
      <c r="A2054" s="1">
        <v>41.04</v>
      </c>
      <c r="B2054" s="1">
        <v>0.59988377000000004</v>
      </c>
      <c r="C2054" s="1">
        <v>-0.16253018999999999</v>
      </c>
      <c r="D2054" s="1">
        <v>7.9760859999999999E-4</v>
      </c>
    </row>
    <row r="2055" spans="1:4" x14ac:dyDescent="0.15">
      <c r="A2055" s="1">
        <v>41.06</v>
      </c>
      <c r="B2055" s="1">
        <v>0.61915551000000002</v>
      </c>
      <c r="C2055" s="1">
        <v>-0.16068381000000001</v>
      </c>
      <c r="D2055" s="1">
        <v>-2.3279886999999998E-3</v>
      </c>
    </row>
    <row r="2056" spans="1:4" x14ac:dyDescent="0.15">
      <c r="A2056" s="1">
        <v>41.08</v>
      </c>
      <c r="B2056" s="1">
        <v>0.63146093999999997</v>
      </c>
      <c r="C2056" s="1">
        <v>-0.15904135999999999</v>
      </c>
      <c r="D2056" s="1">
        <v>-7.6841556999999996E-3</v>
      </c>
    </row>
    <row r="2057" spans="1:4" x14ac:dyDescent="0.15">
      <c r="A2057" s="1">
        <v>41.1</v>
      </c>
      <c r="B2057" s="1">
        <v>0.63867063999999996</v>
      </c>
      <c r="C2057" s="1">
        <v>-0.15695834</v>
      </c>
      <c r="D2057" s="1">
        <v>-1.5487846E-2</v>
      </c>
    </row>
    <row r="2058" spans="1:4" x14ac:dyDescent="0.15">
      <c r="A2058" s="1">
        <v>41.12</v>
      </c>
      <c r="B2058" s="1">
        <v>0.63500614</v>
      </c>
      <c r="C2058" s="1">
        <v>-0.15554486000000001</v>
      </c>
      <c r="D2058" s="1">
        <v>-2.7055452000000001E-2</v>
      </c>
    </row>
    <row r="2059" spans="1:4" x14ac:dyDescent="0.15">
      <c r="A2059" s="1">
        <v>41.14</v>
      </c>
      <c r="B2059" s="1">
        <v>0.62119230999999997</v>
      </c>
      <c r="C2059" s="1">
        <v>-0.15181578000000001</v>
      </c>
      <c r="D2059" s="1">
        <v>-4.2788781999999997E-2</v>
      </c>
    </row>
    <row r="2060" spans="1:4" x14ac:dyDescent="0.15">
      <c r="A2060" s="1">
        <v>41.16</v>
      </c>
      <c r="B2060" s="1">
        <v>0.59954949000000002</v>
      </c>
      <c r="C2060" s="1">
        <v>-0.15076708</v>
      </c>
      <c r="D2060" s="1">
        <v>-6.0528945000000001E-2</v>
      </c>
    </row>
    <row r="2061" spans="1:4" x14ac:dyDescent="0.15">
      <c r="A2061" s="1">
        <v>41.18</v>
      </c>
      <c r="B2061" s="1">
        <v>0.56574243999999996</v>
      </c>
      <c r="C2061" s="1">
        <v>-0.15465153000000001</v>
      </c>
      <c r="D2061" s="1">
        <v>-8.1068510999999996E-2</v>
      </c>
    </row>
    <row r="2062" spans="1:4" x14ac:dyDescent="0.15">
      <c r="A2062" s="1">
        <v>41.2</v>
      </c>
      <c r="B2062" s="1">
        <v>0.52376900000000004</v>
      </c>
      <c r="C2062" s="1">
        <v>-0.15701973</v>
      </c>
      <c r="D2062" s="1">
        <v>-0.10484129</v>
      </c>
    </row>
    <row r="2063" spans="1:4" x14ac:dyDescent="0.15">
      <c r="A2063" s="1">
        <v>41.22</v>
      </c>
      <c r="B2063" s="1">
        <v>0.48249852999999998</v>
      </c>
      <c r="C2063" s="1">
        <v>-0.16042751999999999</v>
      </c>
      <c r="D2063" s="1">
        <v>-0.13457005</v>
      </c>
    </row>
    <row r="2064" spans="1:4" x14ac:dyDescent="0.15">
      <c r="A2064" s="1">
        <v>41.24</v>
      </c>
      <c r="B2064" s="1">
        <v>0.43455972999999998</v>
      </c>
      <c r="C2064" s="1">
        <v>-0.16103693999999999</v>
      </c>
      <c r="D2064" s="1">
        <v>-0.16643053999999999</v>
      </c>
    </row>
    <row r="2065" spans="1:4" x14ac:dyDescent="0.15">
      <c r="A2065" s="1">
        <v>41.26</v>
      </c>
      <c r="B2065" s="1">
        <v>0.37637841999999999</v>
      </c>
      <c r="C2065" s="1">
        <v>-0.15508271000000001</v>
      </c>
      <c r="D2065" s="1">
        <v>-0.1981851</v>
      </c>
    </row>
    <row r="2066" spans="1:4" x14ac:dyDescent="0.15">
      <c r="A2066" s="1">
        <v>41.28</v>
      </c>
      <c r="B2066" s="1">
        <v>0.31596224000000001</v>
      </c>
      <c r="C2066" s="1">
        <v>-0.14272792000000001</v>
      </c>
      <c r="D2066" s="1">
        <v>-0.22987257</v>
      </c>
    </row>
    <row r="2067" spans="1:4" x14ac:dyDescent="0.15">
      <c r="A2067" s="1">
        <v>41.3</v>
      </c>
      <c r="B2067" s="1">
        <v>0.25307645000000001</v>
      </c>
      <c r="C2067" s="1">
        <v>-0.12431087</v>
      </c>
      <c r="D2067" s="1">
        <v>-0.26172171999999999</v>
      </c>
    </row>
    <row r="2068" spans="1:4" x14ac:dyDescent="0.15">
      <c r="A2068" s="1">
        <v>41.32</v>
      </c>
      <c r="B2068" s="1">
        <v>0.19286048</v>
      </c>
      <c r="C2068" s="1">
        <v>-0.10018326</v>
      </c>
      <c r="D2068" s="1">
        <v>-0.29336984999999999</v>
      </c>
    </row>
    <row r="2069" spans="1:4" x14ac:dyDescent="0.15">
      <c r="A2069" s="1">
        <v>41.34</v>
      </c>
      <c r="B2069" s="1">
        <v>0.13275723</v>
      </c>
      <c r="C2069" s="1">
        <v>-7.3460026999999997E-2</v>
      </c>
      <c r="D2069" s="1">
        <v>-0.32529332999999999</v>
      </c>
    </row>
    <row r="2070" spans="1:4" x14ac:dyDescent="0.15">
      <c r="A2070" s="1">
        <v>41.36</v>
      </c>
      <c r="B2070" s="1">
        <v>7.7786063000000003E-2</v>
      </c>
      <c r="C2070" s="1">
        <v>-4.0489915000000001E-2</v>
      </c>
      <c r="D2070" s="1">
        <v>-0.35687577999999998</v>
      </c>
    </row>
    <row r="2071" spans="1:4" x14ac:dyDescent="0.15">
      <c r="A2071" s="1">
        <v>41.38</v>
      </c>
      <c r="B2071" s="1">
        <v>3.2628638000000001E-2</v>
      </c>
      <c r="C2071" s="1">
        <v>-4.3208535000000001E-3</v>
      </c>
      <c r="D2071" s="1">
        <v>-0.38898117999999998</v>
      </c>
    </row>
    <row r="2072" spans="1:4" x14ac:dyDescent="0.15">
      <c r="A2072" s="1">
        <v>41.4</v>
      </c>
      <c r="B2072" s="1">
        <v>-6.9470666999999998E-3</v>
      </c>
      <c r="C2072" s="1">
        <v>3.2648882999999997E-2</v>
      </c>
      <c r="D2072" s="1">
        <v>-0.41942934999999998</v>
      </c>
    </row>
    <row r="2073" spans="1:4" x14ac:dyDescent="0.15">
      <c r="A2073" s="1">
        <v>41.42</v>
      </c>
      <c r="B2073" s="1">
        <v>-4.1188282E-2</v>
      </c>
      <c r="C2073" s="1">
        <v>6.5779994999999994E-2</v>
      </c>
      <c r="D2073" s="1">
        <v>-0.44867046999999999</v>
      </c>
    </row>
    <row r="2074" spans="1:4" x14ac:dyDescent="0.15">
      <c r="A2074" s="1">
        <v>41.44</v>
      </c>
      <c r="B2074" s="1">
        <v>-7.0980692999999997E-2</v>
      </c>
      <c r="C2074" s="1">
        <v>9.8708044999999994E-2</v>
      </c>
      <c r="D2074" s="1">
        <v>-0.47794745</v>
      </c>
    </row>
    <row r="2075" spans="1:4" x14ac:dyDescent="0.15">
      <c r="A2075" s="1">
        <v>41.46</v>
      </c>
      <c r="B2075" s="1">
        <v>-9.2984275000000005E-2</v>
      </c>
      <c r="C2075" s="1">
        <v>0.13093883000000001</v>
      </c>
      <c r="D2075" s="1">
        <v>-0.50748941000000003</v>
      </c>
    </row>
    <row r="2076" spans="1:4" x14ac:dyDescent="0.15">
      <c r="A2076" s="1">
        <v>41.48</v>
      </c>
      <c r="B2076" s="1">
        <v>-0.10665466999999999</v>
      </c>
      <c r="C2076" s="1">
        <v>0.16336534999999999</v>
      </c>
      <c r="D2076" s="1">
        <v>-0.53563042000000005</v>
      </c>
    </row>
    <row r="2077" spans="1:4" x14ac:dyDescent="0.15">
      <c r="A2077" s="1">
        <v>41.5</v>
      </c>
      <c r="B2077" s="1">
        <v>-0.11832279</v>
      </c>
      <c r="C2077" s="1">
        <v>0.18843488</v>
      </c>
      <c r="D2077" s="1">
        <v>-0.56139275</v>
      </c>
    </row>
    <row r="2078" spans="1:4" x14ac:dyDescent="0.15">
      <c r="A2078" s="1">
        <v>41.52</v>
      </c>
      <c r="B2078" s="1">
        <v>-0.13038309000000001</v>
      </c>
      <c r="C2078" s="1">
        <v>0.20588872</v>
      </c>
      <c r="D2078" s="1">
        <v>-0.58333031999999996</v>
      </c>
    </row>
    <row r="2079" spans="1:4" x14ac:dyDescent="0.15">
      <c r="A2079" s="1">
        <v>41.54</v>
      </c>
      <c r="B2079" s="1">
        <v>-0.14086087</v>
      </c>
      <c r="C2079" s="1">
        <v>0.21973217</v>
      </c>
      <c r="D2079" s="1">
        <v>-0.60034531999999996</v>
      </c>
    </row>
    <row r="2080" spans="1:4" x14ac:dyDescent="0.15">
      <c r="A2080" s="1">
        <v>41.56</v>
      </c>
      <c r="B2080" s="1">
        <v>-0.15017758</v>
      </c>
      <c r="C2080" s="1">
        <v>0.23158296</v>
      </c>
      <c r="D2080" s="1">
        <v>-0.61101850000000002</v>
      </c>
    </row>
    <row r="2081" spans="1:4" x14ac:dyDescent="0.15">
      <c r="A2081" s="1">
        <v>41.58</v>
      </c>
      <c r="B2081" s="1">
        <v>-0.15807015999999999</v>
      </c>
      <c r="C2081" s="1">
        <v>0.24041056999999999</v>
      </c>
      <c r="D2081" s="1">
        <v>-0.61519526000000002</v>
      </c>
    </row>
    <row r="2082" spans="1:4" x14ac:dyDescent="0.15">
      <c r="A2082" s="1">
        <v>41.6</v>
      </c>
      <c r="B2082" s="1">
        <v>-0.1668471</v>
      </c>
      <c r="C2082" s="1">
        <v>0.24753752000000001</v>
      </c>
      <c r="D2082" s="1">
        <v>-0.61471664000000004</v>
      </c>
    </row>
    <row r="2083" spans="1:4" x14ac:dyDescent="0.15">
      <c r="A2083" s="1">
        <v>41.62</v>
      </c>
      <c r="B2083" s="1">
        <v>-0.17923770999999999</v>
      </c>
      <c r="C2083" s="1">
        <v>0.25032665999999998</v>
      </c>
      <c r="D2083" s="1">
        <v>-0.60910133</v>
      </c>
    </row>
    <row r="2084" spans="1:4" x14ac:dyDescent="0.15">
      <c r="A2084" s="1">
        <v>41.64</v>
      </c>
      <c r="B2084" s="1">
        <v>-0.19244190999999999</v>
      </c>
      <c r="C2084" s="1">
        <v>0.24866047999999999</v>
      </c>
      <c r="D2084" s="1">
        <v>-0.59931177999999996</v>
      </c>
    </row>
    <row r="2085" spans="1:4" x14ac:dyDescent="0.15">
      <c r="A2085" s="1">
        <v>41.66</v>
      </c>
      <c r="B2085" s="1">
        <v>-0.21157934</v>
      </c>
      <c r="C2085" s="1">
        <v>0.24204902</v>
      </c>
      <c r="D2085" s="1">
        <v>-0.58994924999999998</v>
      </c>
    </row>
    <row r="2086" spans="1:4" x14ac:dyDescent="0.15">
      <c r="A2086" s="1">
        <v>41.68</v>
      </c>
      <c r="B2086" s="1">
        <v>-0.22902595000000001</v>
      </c>
      <c r="C2086" s="1">
        <v>0.23703526</v>
      </c>
      <c r="D2086" s="1">
        <v>-0.58202560000000003</v>
      </c>
    </row>
    <row r="2087" spans="1:4" x14ac:dyDescent="0.15">
      <c r="A2087" s="1">
        <v>41.7</v>
      </c>
      <c r="B2087" s="1">
        <v>-0.24497688000000001</v>
      </c>
      <c r="C2087" s="1">
        <v>0.22918878000000001</v>
      </c>
      <c r="D2087" s="1">
        <v>-0.57502730999999996</v>
      </c>
    </row>
    <row r="2088" spans="1:4" x14ac:dyDescent="0.15">
      <c r="A2088" s="1">
        <v>41.72</v>
      </c>
      <c r="B2088" s="1">
        <v>-0.25722595999999998</v>
      </c>
      <c r="C2088" s="1">
        <v>0.21562060999999999</v>
      </c>
      <c r="D2088" s="1">
        <v>-0.56988686</v>
      </c>
    </row>
    <row r="2089" spans="1:4" x14ac:dyDescent="0.15">
      <c r="A2089" s="1">
        <v>41.74</v>
      </c>
      <c r="B2089" s="1">
        <v>-0.26825757</v>
      </c>
      <c r="C2089" s="1">
        <v>0.20029992999999999</v>
      </c>
      <c r="D2089" s="1">
        <v>-0.56412130999999999</v>
      </c>
    </row>
    <row r="2090" spans="1:4" x14ac:dyDescent="0.15">
      <c r="A2090" s="1">
        <v>41.76</v>
      </c>
      <c r="B2090" s="1">
        <v>-0.27601375</v>
      </c>
      <c r="C2090" s="1">
        <v>0.18226977999999999</v>
      </c>
      <c r="D2090" s="1">
        <v>-0.55880158999999996</v>
      </c>
    </row>
    <row r="2091" spans="1:4" x14ac:dyDescent="0.15">
      <c r="A2091" s="1">
        <v>41.78</v>
      </c>
      <c r="B2091" s="1">
        <v>-0.28948685000000002</v>
      </c>
      <c r="C2091" s="1">
        <v>0.16170859000000001</v>
      </c>
      <c r="D2091" s="1">
        <v>-0.55315336000000004</v>
      </c>
    </row>
    <row r="2092" spans="1:4" x14ac:dyDescent="0.15">
      <c r="A2092" s="1">
        <v>41.8</v>
      </c>
      <c r="B2092" s="1">
        <v>-0.30585674000000002</v>
      </c>
      <c r="C2092" s="1">
        <v>0.13995842</v>
      </c>
      <c r="D2092" s="1">
        <v>-0.54780450000000003</v>
      </c>
    </row>
    <row r="2093" spans="1:4" x14ac:dyDescent="0.15">
      <c r="A2093" s="1">
        <v>41.82</v>
      </c>
      <c r="B2093" s="1">
        <v>-0.32493295</v>
      </c>
      <c r="C2093" s="1">
        <v>0.11828833</v>
      </c>
      <c r="D2093" s="1">
        <v>-0.54143693999999998</v>
      </c>
    </row>
    <row r="2094" spans="1:4" x14ac:dyDescent="0.15">
      <c r="A2094" s="1">
        <v>41.84</v>
      </c>
      <c r="B2094" s="1">
        <v>-0.34665868999999999</v>
      </c>
      <c r="C2094" s="1">
        <v>9.6955703000000004E-2</v>
      </c>
      <c r="D2094" s="1">
        <v>-0.5299412</v>
      </c>
    </row>
    <row r="2095" spans="1:4" x14ac:dyDescent="0.15">
      <c r="A2095" s="1">
        <v>41.86</v>
      </c>
      <c r="B2095" s="1">
        <v>-0.36912105000000001</v>
      </c>
      <c r="C2095" s="1">
        <v>7.4047165999999998E-2</v>
      </c>
      <c r="D2095" s="1">
        <v>-0.51246314999999998</v>
      </c>
    </row>
    <row r="2096" spans="1:4" x14ac:dyDescent="0.15">
      <c r="A2096" s="1">
        <v>41.88</v>
      </c>
      <c r="B2096" s="1">
        <v>-0.39524871</v>
      </c>
      <c r="C2096" s="1">
        <v>5.0211842E-2</v>
      </c>
      <c r="D2096" s="1">
        <v>-0.49491843000000002</v>
      </c>
    </row>
    <row r="2097" spans="1:4" x14ac:dyDescent="0.15">
      <c r="A2097" s="1">
        <v>41.9</v>
      </c>
      <c r="B2097" s="1">
        <v>-0.42821911000000001</v>
      </c>
      <c r="C2097" s="1">
        <v>2.3077752999999999E-2</v>
      </c>
      <c r="D2097" s="1">
        <v>-0.47557194000000003</v>
      </c>
    </row>
    <row r="2098" spans="1:4" x14ac:dyDescent="0.15">
      <c r="A2098" s="1">
        <v>41.92</v>
      </c>
      <c r="B2098" s="1">
        <v>-0.46523139000000002</v>
      </c>
      <c r="C2098" s="1">
        <v>-1.1516093E-2</v>
      </c>
      <c r="D2098" s="1">
        <v>-0.45510410000000001</v>
      </c>
    </row>
    <row r="2099" spans="1:4" x14ac:dyDescent="0.15">
      <c r="A2099" s="1">
        <v>41.94</v>
      </c>
      <c r="B2099" s="1">
        <v>-0.50124851000000004</v>
      </c>
      <c r="C2099" s="1">
        <v>-4.9729241E-2</v>
      </c>
      <c r="D2099" s="1">
        <v>-0.43459816000000001</v>
      </c>
    </row>
    <row r="2100" spans="1:4" x14ac:dyDescent="0.15">
      <c r="A2100" s="1">
        <v>41.96</v>
      </c>
      <c r="B2100" s="1">
        <v>-0.53897914000000002</v>
      </c>
      <c r="C2100" s="1">
        <v>-9.6239864999999994E-2</v>
      </c>
      <c r="D2100" s="1">
        <v>-0.41524674</v>
      </c>
    </row>
    <row r="2101" spans="1:4" x14ac:dyDescent="0.15">
      <c r="A2101" s="1">
        <v>41.98</v>
      </c>
      <c r="B2101" s="1">
        <v>-0.57805121999999998</v>
      </c>
      <c r="C2101" s="1">
        <v>-0.14958679999999999</v>
      </c>
      <c r="D2101" s="1">
        <v>-0.39880231999999999</v>
      </c>
    </row>
    <row r="2102" spans="1:4" x14ac:dyDescent="0.15">
      <c r="A2102" s="1">
        <v>42</v>
      </c>
      <c r="B2102" s="1">
        <v>-0.61685442999999995</v>
      </c>
      <c r="C2102" s="1">
        <v>-0.20209600999999999</v>
      </c>
      <c r="D2102" s="1">
        <v>-0.38355264999999999</v>
      </c>
    </row>
    <row r="2103" spans="1:4" x14ac:dyDescent="0.15">
      <c r="A2103" s="1">
        <v>42.02</v>
      </c>
      <c r="B2103" s="1">
        <v>-0.65484971000000003</v>
      </c>
      <c r="C2103" s="1">
        <v>-0.25220198999999999</v>
      </c>
      <c r="D2103" s="1">
        <v>-0.36811691000000002</v>
      </c>
    </row>
    <row r="2104" spans="1:4" x14ac:dyDescent="0.15">
      <c r="A2104" s="1">
        <v>42.04</v>
      </c>
      <c r="B2104" s="1">
        <v>-0.68871490000000002</v>
      </c>
      <c r="C2104" s="1">
        <v>-0.29851959</v>
      </c>
      <c r="D2104" s="1">
        <v>-0.35279950999999998</v>
      </c>
    </row>
    <row r="2105" spans="1:4" x14ac:dyDescent="0.15">
      <c r="A2105" s="1">
        <v>42.06</v>
      </c>
      <c r="B2105" s="1">
        <v>-0.71655913000000004</v>
      </c>
      <c r="C2105" s="1">
        <v>-0.33954000000000001</v>
      </c>
      <c r="D2105" s="1">
        <v>-0.33745303999999998</v>
      </c>
    </row>
    <row r="2106" spans="1:4" x14ac:dyDescent="0.15">
      <c r="A2106" s="1">
        <v>42.08</v>
      </c>
      <c r="B2106" s="1">
        <v>-0.73720207000000004</v>
      </c>
      <c r="C2106" s="1">
        <v>-0.37665115999999998</v>
      </c>
      <c r="D2106" s="1">
        <v>-0.32211626999999998</v>
      </c>
    </row>
    <row r="2107" spans="1:4" x14ac:dyDescent="0.15">
      <c r="A2107" s="1">
        <v>42.1</v>
      </c>
      <c r="B2107" s="1">
        <v>-0.75586282000000005</v>
      </c>
      <c r="C2107" s="1">
        <v>-0.41096753000000003</v>
      </c>
      <c r="D2107" s="1">
        <v>-0.30685468999999999</v>
      </c>
    </row>
    <row r="2108" spans="1:4" x14ac:dyDescent="0.15">
      <c r="A2108" s="1">
        <v>42.12</v>
      </c>
      <c r="B2108" s="1">
        <v>-0.77561111999999999</v>
      </c>
      <c r="C2108" s="1">
        <v>-0.43581891</v>
      </c>
      <c r="D2108" s="1">
        <v>-0.29138852999999998</v>
      </c>
    </row>
    <row r="2109" spans="1:4" x14ac:dyDescent="0.15">
      <c r="A2109" s="1">
        <v>42.14</v>
      </c>
      <c r="B2109" s="1">
        <v>-0.79743783999999995</v>
      </c>
      <c r="C2109" s="1">
        <v>-0.45001447</v>
      </c>
      <c r="D2109" s="1">
        <v>-0.27727851999999997</v>
      </c>
    </row>
    <row r="2110" spans="1:4" x14ac:dyDescent="0.15">
      <c r="A2110" s="1">
        <v>42.16</v>
      </c>
      <c r="B2110" s="1">
        <v>-0.81802761000000002</v>
      </c>
      <c r="C2110" s="1">
        <v>-0.45836822999999999</v>
      </c>
      <c r="D2110" s="1">
        <v>-0.26477488999999998</v>
      </c>
    </row>
    <row r="2111" spans="1:4" x14ac:dyDescent="0.15">
      <c r="A2111" s="1">
        <v>42.18</v>
      </c>
      <c r="B2111" s="1">
        <v>-0.84094972000000001</v>
      </c>
      <c r="C2111" s="1">
        <v>-0.46370219000000001</v>
      </c>
      <c r="D2111" s="1">
        <v>-0.25180957999999998</v>
      </c>
    </row>
    <row r="2112" spans="1:4" x14ac:dyDescent="0.15">
      <c r="A2112" s="1">
        <v>42.2</v>
      </c>
      <c r="B2112" s="1">
        <v>-0.86348999000000004</v>
      </c>
      <c r="C2112" s="1">
        <v>-0.47101804000000003</v>
      </c>
      <c r="D2112" s="1">
        <v>-0.23919947</v>
      </c>
    </row>
    <row r="2113" spans="1:4" x14ac:dyDescent="0.15">
      <c r="A2113" s="1">
        <v>42.22</v>
      </c>
      <c r="B2113" s="1">
        <v>-0.88264657999999996</v>
      </c>
      <c r="C2113" s="1">
        <v>-0.47946041</v>
      </c>
      <c r="D2113" s="1">
        <v>-0.22623402000000001</v>
      </c>
    </row>
    <row r="2114" spans="1:4" x14ac:dyDescent="0.15">
      <c r="A2114" s="1">
        <v>42.24</v>
      </c>
      <c r="B2114" s="1">
        <v>-0.89480581999999997</v>
      </c>
      <c r="C2114" s="1">
        <v>-0.48776712</v>
      </c>
      <c r="D2114" s="1">
        <v>-0.21462969000000001</v>
      </c>
    </row>
    <row r="2115" spans="1:4" x14ac:dyDescent="0.15">
      <c r="A2115" s="1">
        <v>42.26</v>
      </c>
      <c r="B2115" s="1">
        <v>-0.90093268999999998</v>
      </c>
      <c r="C2115" s="1">
        <v>-0.49519363</v>
      </c>
      <c r="D2115" s="1">
        <v>-0.20487994000000001</v>
      </c>
    </row>
    <row r="2116" spans="1:4" x14ac:dyDescent="0.15">
      <c r="A2116" s="1">
        <v>42.28</v>
      </c>
      <c r="B2116" s="1">
        <v>-0.90285406999999995</v>
      </c>
      <c r="C2116" s="1">
        <v>-0.49830813000000002</v>
      </c>
      <c r="D2116" s="1">
        <v>-0.19307854999999999</v>
      </c>
    </row>
    <row r="2117" spans="1:4" x14ac:dyDescent="0.15">
      <c r="A2117" s="1">
        <v>42.3</v>
      </c>
      <c r="B2117" s="1">
        <v>-0.90320769000000001</v>
      </c>
      <c r="C2117" s="1">
        <v>-0.49767866999999999</v>
      </c>
      <c r="D2117" s="1">
        <v>-0.18155318000000001</v>
      </c>
    </row>
    <row r="2118" spans="1:4" x14ac:dyDescent="0.15">
      <c r="A2118" s="1">
        <v>42.32</v>
      </c>
      <c r="B2118" s="1">
        <v>-0.89989324999999998</v>
      </c>
      <c r="C2118" s="1">
        <v>-0.49363247999999998</v>
      </c>
      <c r="D2118" s="1">
        <v>-0.17043621</v>
      </c>
    </row>
    <row r="2119" spans="1:4" x14ac:dyDescent="0.15">
      <c r="A2119" s="1">
        <v>42.34</v>
      </c>
      <c r="B2119" s="1">
        <v>-0.89575808000000001</v>
      </c>
      <c r="C2119" s="1">
        <v>-0.48398756999999998</v>
      </c>
      <c r="D2119" s="1">
        <v>-0.15824305</v>
      </c>
    </row>
    <row r="2120" spans="1:4" x14ac:dyDescent="0.15">
      <c r="A2120" s="1">
        <v>42.36</v>
      </c>
      <c r="B2120" s="1">
        <v>-0.88298272</v>
      </c>
      <c r="C2120" s="1">
        <v>-0.47075592999999999</v>
      </c>
      <c r="D2120" s="1">
        <v>-0.14901444999999999</v>
      </c>
    </row>
    <row r="2121" spans="1:4" x14ac:dyDescent="0.15">
      <c r="A2121" s="1">
        <v>42.38</v>
      </c>
      <c r="B2121" s="1">
        <v>-0.86093801000000003</v>
      </c>
      <c r="C2121" s="1">
        <v>-0.45502580999999998</v>
      </c>
      <c r="D2121" s="1">
        <v>-0.13690011999999999</v>
      </c>
    </row>
    <row r="2122" spans="1:4" x14ac:dyDescent="0.15">
      <c r="A2122" s="1">
        <v>42.4</v>
      </c>
      <c r="B2122" s="1">
        <v>-0.83639788999999998</v>
      </c>
      <c r="C2122" s="1">
        <v>-0.43774668</v>
      </c>
      <c r="D2122" s="1">
        <v>-0.12571837</v>
      </c>
    </row>
    <row r="2123" spans="1:4" x14ac:dyDescent="0.15">
      <c r="A2123" s="1">
        <v>42.42</v>
      </c>
      <c r="B2123" s="1">
        <v>-0.81498572999999996</v>
      </c>
      <c r="C2123" s="1">
        <v>-0.42105973000000002</v>
      </c>
      <c r="D2123" s="1">
        <v>-0.11534</v>
      </c>
    </row>
    <row r="2124" spans="1:4" x14ac:dyDescent="0.15">
      <c r="A2124" s="1">
        <v>42.44</v>
      </c>
      <c r="B2124" s="1">
        <v>-0.79723843000000005</v>
      </c>
      <c r="C2124" s="1">
        <v>-0.40271091999999997</v>
      </c>
      <c r="D2124" s="1">
        <v>-0.10748257</v>
      </c>
    </row>
    <row r="2125" spans="1:4" x14ac:dyDescent="0.15">
      <c r="A2125" s="1">
        <v>42.46</v>
      </c>
      <c r="B2125" s="1">
        <v>-0.78222557999999998</v>
      </c>
      <c r="C2125" s="1">
        <v>-0.38212642000000002</v>
      </c>
      <c r="D2125" s="1">
        <v>-0.10401373</v>
      </c>
    </row>
    <row r="2126" spans="1:4" x14ac:dyDescent="0.15">
      <c r="A2126" s="1">
        <v>42.48</v>
      </c>
      <c r="B2126" s="1">
        <v>-0.76891271999999999</v>
      </c>
      <c r="C2126" s="1">
        <v>-0.35739615000000002</v>
      </c>
      <c r="D2126" s="1">
        <v>-0.10136434</v>
      </c>
    </row>
    <row r="2127" spans="1:4" x14ac:dyDescent="0.15">
      <c r="A2127" s="1">
        <v>42.5</v>
      </c>
      <c r="B2127" s="1">
        <v>-0.76045353999999998</v>
      </c>
      <c r="C2127" s="1">
        <v>-0.32986764000000002</v>
      </c>
      <c r="D2127" s="1">
        <v>-9.9701991000000004E-2</v>
      </c>
    </row>
    <row r="2128" spans="1:4" x14ac:dyDescent="0.15">
      <c r="A2128" s="1">
        <v>42.52</v>
      </c>
      <c r="B2128" s="1">
        <v>-0.75336828</v>
      </c>
      <c r="C2128" s="1">
        <v>-0.30212182999999998</v>
      </c>
      <c r="D2128" s="1">
        <v>-0.10117448</v>
      </c>
    </row>
    <row r="2129" spans="1:4" x14ac:dyDescent="0.15">
      <c r="A2129" s="1">
        <v>42.54</v>
      </c>
      <c r="B2129" s="1">
        <v>-0.75165532000000002</v>
      </c>
      <c r="C2129" s="1">
        <v>-0.26850285000000002</v>
      </c>
      <c r="D2129" s="1">
        <v>-0.10349406999999999</v>
      </c>
    </row>
    <row r="2130" spans="1:4" x14ac:dyDescent="0.15">
      <c r="A2130" s="1">
        <v>42.56</v>
      </c>
      <c r="B2130" s="1">
        <v>-0.75585353</v>
      </c>
      <c r="C2130" s="1">
        <v>-0.23128261</v>
      </c>
      <c r="D2130" s="1">
        <v>-0.10699864000000001</v>
      </c>
    </row>
    <row r="2131" spans="1:4" x14ac:dyDescent="0.15">
      <c r="A2131" s="1">
        <v>42.58</v>
      </c>
      <c r="B2131" s="1">
        <v>-0.76081989000000005</v>
      </c>
      <c r="C2131" s="1">
        <v>-0.20084429000000001</v>
      </c>
      <c r="D2131" s="1">
        <v>-0.11327265</v>
      </c>
    </row>
    <row r="2132" spans="1:4" x14ac:dyDescent="0.15">
      <c r="A2132" s="1">
        <v>42.6</v>
      </c>
      <c r="B2132" s="1">
        <v>-0.77144035</v>
      </c>
      <c r="C2132" s="1">
        <v>-0.17365362000000001</v>
      </c>
      <c r="D2132" s="1">
        <v>-0.12102014</v>
      </c>
    </row>
    <row r="2133" spans="1:4" x14ac:dyDescent="0.15">
      <c r="A2133" s="1">
        <v>42.62</v>
      </c>
      <c r="B2133" s="1">
        <v>-0.78178323999999999</v>
      </c>
      <c r="C2133" s="1">
        <v>-0.14747824000000001</v>
      </c>
      <c r="D2133" s="1">
        <v>-0.12723599999999999</v>
      </c>
    </row>
    <row r="2134" spans="1:4" x14ac:dyDescent="0.15">
      <c r="A2134" s="1">
        <v>42.64</v>
      </c>
      <c r="B2134" s="1">
        <v>-0.79327400999999997</v>
      </c>
      <c r="C2134" s="1">
        <v>-0.12261271999999999</v>
      </c>
      <c r="D2134" s="1">
        <v>-0.13099132999999999</v>
      </c>
    </row>
    <row r="2135" spans="1:4" x14ac:dyDescent="0.15">
      <c r="A2135" s="1">
        <v>42.66</v>
      </c>
      <c r="B2135" s="1">
        <v>-0.80240155999999996</v>
      </c>
      <c r="C2135" s="1">
        <v>-9.9814453999999997E-2</v>
      </c>
      <c r="D2135" s="1">
        <v>-0.13205560999999999</v>
      </c>
    </row>
    <row r="2136" spans="1:4" x14ac:dyDescent="0.15">
      <c r="A2136" s="1">
        <v>42.68</v>
      </c>
      <c r="B2136" s="1">
        <v>-0.81117375999999997</v>
      </c>
      <c r="C2136" s="1">
        <v>-8.1525746999999996E-2</v>
      </c>
      <c r="D2136" s="1">
        <v>-0.13181634</v>
      </c>
    </row>
    <row r="2137" spans="1:4" x14ac:dyDescent="0.15">
      <c r="A2137" s="1">
        <v>42.7</v>
      </c>
      <c r="B2137" s="1">
        <v>-0.81605360000000005</v>
      </c>
      <c r="C2137" s="1">
        <v>-6.6031034000000002E-2</v>
      </c>
      <c r="D2137" s="1">
        <v>-0.13285087000000001</v>
      </c>
    </row>
    <row r="2138" spans="1:4" x14ac:dyDescent="0.15">
      <c r="A2138" s="1">
        <v>42.72</v>
      </c>
      <c r="B2138" s="1">
        <v>-0.81312129</v>
      </c>
      <c r="C2138" s="1">
        <v>-5.5554693000000002E-2</v>
      </c>
      <c r="D2138" s="1">
        <v>-0.13603119999999999</v>
      </c>
    </row>
    <row r="2139" spans="1:4" x14ac:dyDescent="0.15">
      <c r="A2139" s="1">
        <v>42.74</v>
      </c>
      <c r="B2139" s="1">
        <v>-0.80224410000000002</v>
      </c>
      <c r="C2139" s="1">
        <v>-4.5113662999999998E-2</v>
      </c>
      <c r="D2139" s="1">
        <v>-0.13506539000000001</v>
      </c>
    </row>
    <row r="2140" spans="1:4" x14ac:dyDescent="0.15">
      <c r="A2140" s="1">
        <v>42.76</v>
      </c>
      <c r="B2140" s="1">
        <v>-0.78858382000000005</v>
      </c>
      <c r="C2140" s="1">
        <v>-3.5561818000000002E-2</v>
      </c>
      <c r="D2140" s="1">
        <v>-0.12632746</v>
      </c>
    </row>
    <row r="2141" spans="1:4" x14ac:dyDescent="0.15">
      <c r="A2141" s="1">
        <v>42.78</v>
      </c>
      <c r="B2141" s="1">
        <v>-0.77751391000000003</v>
      </c>
      <c r="C2141" s="1">
        <v>-2.4650834E-2</v>
      </c>
      <c r="D2141" s="1">
        <v>-0.10987162</v>
      </c>
    </row>
    <row r="2142" spans="1:4" x14ac:dyDescent="0.15">
      <c r="A2142" s="1">
        <v>42.8</v>
      </c>
      <c r="B2142" s="1">
        <v>-0.76526061000000001</v>
      </c>
      <c r="C2142" s="1">
        <v>-1.8301731000000002E-2</v>
      </c>
      <c r="D2142" s="1">
        <v>-8.8420306000000004E-2</v>
      </c>
    </row>
    <row r="2143" spans="1:4" x14ac:dyDescent="0.15">
      <c r="A2143" s="1">
        <v>42.82</v>
      </c>
      <c r="B2143" s="1">
        <v>-0.75389282999999996</v>
      </c>
      <c r="C2143" s="1">
        <v>-1.7988144000000001E-2</v>
      </c>
      <c r="D2143" s="1">
        <v>-6.3744897999999994E-2</v>
      </c>
    </row>
    <row r="2144" spans="1:4" x14ac:dyDescent="0.15">
      <c r="A2144" s="1">
        <v>42.84</v>
      </c>
      <c r="B2144" s="1">
        <v>-0.74181339000000002</v>
      </c>
      <c r="C2144" s="1">
        <v>-2.4336844999999999E-2</v>
      </c>
      <c r="D2144" s="1">
        <v>-3.5431564999999998E-2</v>
      </c>
    </row>
    <row r="2145" spans="1:4" x14ac:dyDescent="0.15">
      <c r="A2145" s="1">
        <v>42.86</v>
      </c>
      <c r="B2145" s="1">
        <v>-0.72859183999999999</v>
      </c>
      <c r="C2145" s="1">
        <v>-3.3549449000000002E-2</v>
      </c>
      <c r="D2145" s="1">
        <v>-9.7324999000000002E-3</v>
      </c>
    </row>
    <row r="2146" spans="1:4" x14ac:dyDescent="0.15">
      <c r="A2146" s="1">
        <v>42.88</v>
      </c>
      <c r="B2146" s="1">
        <v>-0.70639779999999996</v>
      </c>
      <c r="C2146" s="1">
        <v>-4.0123156E-2</v>
      </c>
      <c r="D2146" s="1">
        <v>1.5485107999999999E-2</v>
      </c>
    </row>
    <row r="2147" spans="1:4" x14ac:dyDescent="0.15">
      <c r="A2147" s="1">
        <v>42.9</v>
      </c>
      <c r="B2147" s="1">
        <v>-0.67598444999999996</v>
      </c>
      <c r="C2147" s="1">
        <v>-4.7762366000000001E-2</v>
      </c>
      <c r="D2147" s="1">
        <v>3.9036950000000001E-2</v>
      </c>
    </row>
    <row r="2148" spans="1:4" x14ac:dyDescent="0.15">
      <c r="A2148" s="1">
        <v>42.92</v>
      </c>
      <c r="B2148" s="1">
        <v>-0.63848400999999999</v>
      </c>
      <c r="C2148" s="1">
        <v>-5.5341555000000001E-2</v>
      </c>
      <c r="D2148" s="1">
        <v>6.0551051000000002E-2</v>
      </c>
    </row>
    <row r="2149" spans="1:4" x14ac:dyDescent="0.15">
      <c r="A2149" s="1">
        <v>42.94</v>
      </c>
      <c r="B2149" s="1">
        <v>-0.59825753999999998</v>
      </c>
      <c r="C2149" s="1">
        <v>-6.8913432999999996E-2</v>
      </c>
      <c r="D2149" s="1">
        <v>7.7667394000000001E-2</v>
      </c>
    </row>
    <row r="2150" spans="1:4" x14ac:dyDescent="0.15">
      <c r="A2150" s="1">
        <v>42.96</v>
      </c>
      <c r="B2150" s="1">
        <v>-0.55544746</v>
      </c>
      <c r="C2150" s="1">
        <v>-8.8520829999999995E-2</v>
      </c>
      <c r="D2150" s="1">
        <v>9.2449537999999998E-2</v>
      </c>
    </row>
    <row r="2151" spans="1:4" x14ac:dyDescent="0.15">
      <c r="A2151" s="1">
        <v>42.98</v>
      </c>
      <c r="B2151" s="1">
        <v>-0.51654573999999998</v>
      </c>
      <c r="C2151" s="1">
        <v>-0.11318496</v>
      </c>
      <c r="D2151" s="1">
        <v>0.10619263</v>
      </c>
    </row>
    <row r="2152" spans="1:4" x14ac:dyDescent="0.15">
      <c r="A2152" s="1">
        <v>43</v>
      </c>
      <c r="B2152" s="1">
        <v>-0.48044712000000001</v>
      </c>
      <c r="C2152" s="1">
        <v>-0.14264609</v>
      </c>
      <c r="D2152" s="1">
        <v>0.11840452</v>
      </c>
    </row>
    <row r="2153" spans="1:4" x14ac:dyDescent="0.15">
      <c r="A2153" s="1">
        <v>43.02</v>
      </c>
      <c r="B2153" s="1">
        <v>-0.44903891000000001</v>
      </c>
      <c r="C2153" s="1">
        <v>-0.17646611000000001</v>
      </c>
      <c r="D2153" s="1">
        <v>0.12975513999999999</v>
      </c>
    </row>
    <row r="2154" spans="1:4" x14ac:dyDescent="0.15">
      <c r="A2154" s="1">
        <v>43.04</v>
      </c>
      <c r="B2154" s="1">
        <v>-0.42043428999999999</v>
      </c>
      <c r="C2154" s="1">
        <v>-0.20982911000000001</v>
      </c>
      <c r="D2154" s="1">
        <v>0.13926979</v>
      </c>
    </row>
    <row r="2155" spans="1:4" x14ac:dyDescent="0.15">
      <c r="A2155" s="1">
        <v>43.06</v>
      </c>
      <c r="B2155" s="1">
        <v>-0.39568875999999997</v>
      </c>
      <c r="C2155" s="1">
        <v>-0.23965612</v>
      </c>
      <c r="D2155" s="1">
        <v>0.14840468000000001</v>
      </c>
    </row>
    <row r="2156" spans="1:4" x14ac:dyDescent="0.15">
      <c r="A2156" s="1">
        <v>43.08</v>
      </c>
      <c r="B2156" s="1">
        <v>-0.36999173000000002</v>
      </c>
      <c r="C2156" s="1">
        <v>-0.26268351000000001</v>
      </c>
      <c r="D2156" s="1">
        <v>0.15401398999999999</v>
      </c>
    </row>
    <row r="2157" spans="1:4" x14ac:dyDescent="0.15">
      <c r="A2157" s="1">
        <v>43.1</v>
      </c>
      <c r="B2157" s="1">
        <v>-0.35310270999999999</v>
      </c>
      <c r="C2157" s="1">
        <v>-0.27942014999999998</v>
      </c>
      <c r="D2157" s="1">
        <v>0.15896010999999999</v>
      </c>
    </row>
    <row r="2158" spans="1:4" x14ac:dyDescent="0.15">
      <c r="A2158" s="1">
        <v>43.12</v>
      </c>
      <c r="B2158" s="1">
        <v>-0.34576829999999997</v>
      </c>
      <c r="C2158" s="1">
        <v>-0.29219121999999997</v>
      </c>
      <c r="D2158" s="1">
        <v>0.16366815000000001</v>
      </c>
    </row>
    <row r="2159" spans="1:4" x14ac:dyDescent="0.15">
      <c r="A2159" s="1">
        <v>43.14</v>
      </c>
      <c r="B2159" s="1">
        <v>-0.33999402000000001</v>
      </c>
      <c r="C2159" s="1">
        <v>-0.3040252</v>
      </c>
      <c r="D2159" s="1">
        <v>0.16771349999999999</v>
      </c>
    </row>
    <row r="2160" spans="1:4" x14ac:dyDescent="0.15">
      <c r="A2160" s="1">
        <v>43.16</v>
      </c>
      <c r="B2160" s="1">
        <v>-0.33531687999999998</v>
      </c>
      <c r="C2160" s="1">
        <v>-0.31577502000000002</v>
      </c>
      <c r="D2160" s="1">
        <v>0.16819334999999999</v>
      </c>
    </row>
    <row r="2161" spans="1:4" x14ac:dyDescent="0.15">
      <c r="A2161" s="1">
        <v>43.18</v>
      </c>
      <c r="B2161" s="1">
        <v>-0.33525656999999998</v>
      </c>
      <c r="C2161" s="1">
        <v>-0.32673334999999998</v>
      </c>
      <c r="D2161" s="1">
        <v>0.16924404000000001</v>
      </c>
    </row>
    <row r="2162" spans="1:4" x14ac:dyDescent="0.15">
      <c r="A2162" s="1">
        <v>43.2</v>
      </c>
      <c r="B2162" s="1">
        <v>-0.34396434999999997</v>
      </c>
      <c r="C2162" s="1">
        <v>-0.33417812000000002</v>
      </c>
      <c r="D2162" s="1">
        <v>0.17176488000000001</v>
      </c>
    </row>
    <row r="2163" spans="1:4" x14ac:dyDescent="0.15">
      <c r="A2163" s="1">
        <v>43.22</v>
      </c>
      <c r="B2163" s="1">
        <v>-0.35763430000000002</v>
      </c>
      <c r="C2163" s="1">
        <v>-0.34133225</v>
      </c>
      <c r="D2163" s="1">
        <v>0.17295252999999999</v>
      </c>
    </row>
    <row r="2164" spans="1:4" x14ac:dyDescent="0.15">
      <c r="A2164" s="1">
        <v>43.24</v>
      </c>
      <c r="B2164" s="1">
        <v>-0.37884364999999998</v>
      </c>
      <c r="C2164" s="1">
        <v>-0.34550334999999999</v>
      </c>
      <c r="D2164" s="1">
        <v>0.17220983000000001</v>
      </c>
    </row>
    <row r="2165" spans="1:4" x14ac:dyDescent="0.15">
      <c r="A2165" s="1">
        <v>43.26</v>
      </c>
      <c r="B2165" s="1">
        <v>-0.40371070999999997</v>
      </c>
      <c r="C2165" s="1">
        <v>-0.34582861999999998</v>
      </c>
      <c r="D2165" s="1">
        <v>0.17263181</v>
      </c>
    </row>
    <row r="2166" spans="1:4" x14ac:dyDescent="0.15">
      <c r="A2166" s="1">
        <v>43.28</v>
      </c>
      <c r="B2166" s="1">
        <v>-0.43583189</v>
      </c>
      <c r="C2166" s="1">
        <v>-0.34434143</v>
      </c>
      <c r="D2166" s="1">
        <v>0.16966518</v>
      </c>
    </row>
    <row r="2167" spans="1:4" x14ac:dyDescent="0.15">
      <c r="A2167" s="1">
        <v>43.3</v>
      </c>
      <c r="B2167" s="1">
        <v>-0.47200810999999998</v>
      </c>
      <c r="C2167" s="1">
        <v>-0.34622659</v>
      </c>
      <c r="D2167" s="1">
        <v>0.16427117999999999</v>
      </c>
    </row>
    <row r="2168" spans="1:4" x14ac:dyDescent="0.15">
      <c r="A2168" s="1">
        <v>43.32</v>
      </c>
      <c r="B2168" s="1">
        <v>-0.50497987</v>
      </c>
      <c r="C2168" s="1">
        <v>-0.34941744000000002</v>
      </c>
      <c r="D2168" s="1">
        <v>0.15794770999999999</v>
      </c>
    </row>
    <row r="2169" spans="1:4" x14ac:dyDescent="0.15">
      <c r="A2169" s="1">
        <v>43.34</v>
      </c>
      <c r="B2169" s="1">
        <v>-0.53402103999999995</v>
      </c>
      <c r="C2169" s="1">
        <v>-0.35063305</v>
      </c>
      <c r="D2169" s="1">
        <v>0.14974512000000001</v>
      </c>
    </row>
    <row r="2170" spans="1:4" x14ac:dyDescent="0.15">
      <c r="A2170" s="1">
        <v>43.36</v>
      </c>
      <c r="B2170" s="1">
        <v>-0.56071894</v>
      </c>
      <c r="C2170" s="1">
        <v>-0.35218248000000002</v>
      </c>
      <c r="D2170" s="1">
        <v>0.14402379000000001</v>
      </c>
    </row>
    <row r="2171" spans="1:4" x14ac:dyDescent="0.15">
      <c r="A2171" s="1">
        <v>43.38</v>
      </c>
      <c r="B2171" s="1">
        <v>-0.58508599999999999</v>
      </c>
      <c r="C2171" s="1">
        <v>-0.35472252999999998</v>
      </c>
      <c r="D2171" s="1">
        <v>0.14520922</v>
      </c>
    </row>
    <row r="2172" spans="1:4" x14ac:dyDescent="0.15">
      <c r="A2172" s="1">
        <v>43.4</v>
      </c>
      <c r="B2172" s="1">
        <v>-0.60546367000000001</v>
      </c>
      <c r="C2172" s="1">
        <v>-0.35988957999999999</v>
      </c>
      <c r="D2172" s="1">
        <v>0.15145428999999999</v>
      </c>
    </row>
    <row r="2173" spans="1:4" x14ac:dyDescent="0.15">
      <c r="A2173" s="1">
        <v>43.42</v>
      </c>
      <c r="B2173" s="1">
        <v>-0.62290511999999998</v>
      </c>
      <c r="C2173" s="1">
        <v>-0.36878646999999998</v>
      </c>
      <c r="D2173" s="1">
        <v>0.15987388999999999</v>
      </c>
    </row>
    <row r="2174" spans="1:4" x14ac:dyDescent="0.15">
      <c r="A2174" s="1">
        <v>43.44</v>
      </c>
      <c r="B2174" s="1">
        <v>-0.64193802</v>
      </c>
      <c r="C2174" s="1">
        <v>-0.38072826999999998</v>
      </c>
      <c r="D2174" s="1">
        <v>0.16981429000000001</v>
      </c>
    </row>
    <row r="2175" spans="1:4" x14ac:dyDescent="0.15">
      <c r="A2175" s="1">
        <v>43.46</v>
      </c>
      <c r="B2175" s="1">
        <v>-0.66476396000000004</v>
      </c>
      <c r="C2175" s="1">
        <v>-0.39173858</v>
      </c>
      <c r="D2175" s="1">
        <v>0.1793797</v>
      </c>
    </row>
    <row r="2176" spans="1:4" x14ac:dyDescent="0.15">
      <c r="A2176" s="1">
        <v>43.48</v>
      </c>
      <c r="B2176" s="1">
        <v>-0.69168432999999996</v>
      </c>
      <c r="C2176" s="1">
        <v>-0.40352508999999998</v>
      </c>
      <c r="D2176" s="1">
        <v>0.18908026</v>
      </c>
    </row>
    <row r="2177" spans="1:4" x14ac:dyDescent="0.15">
      <c r="A2177" s="1">
        <v>43.5</v>
      </c>
      <c r="B2177" s="1">
        <v>-0.72072895000000003</v>
      </c>
      <c r="C2177" s="1">
        <v>-0.41256662</v>
      </c>
      <c r="D2177" s="1">
        <v>0.19885949</v>
      </c>
    </row>
    <row r="2178" spans="1:4" x14ac:dyDescent="0.15">
      <c r="A2178" s="1">
        <v>43.52</v>
      </c>
      <c r="B2178" s="1">
        <v>-0.75155718000000005</v>
      </c>
      <c r="C2178" s="1">
        <v>-0.41707850000000002</v>
      </c>
      <c r="D2178" s="1">
        <v>0.20734649999999999</v>
      </c>
    </row>
    <row r="2179" spans="1:4" x14ac:dyDescent="0.15">
      <c r="A2179" s="1">
        <v>43.54</v>
      </c>
      <c r="B2179" s="1">
        <v>-0.78059124999999996</v>
      </c>
      <c r="C2179" s="1">
        <v>-0.42115829999999999</v>
      </c>
      <c r="D2179" s="1">
        <v>0.21431162000000001</v>
      </c>
    </row>
    <row r="2180" spans="1:4" x14ac:dyDescent="0.15">
      <c r="A2180" s="1">
        <v>43.56</v>
      </c>
      <c r="B2180" s="1">
        <v>-0.80831719000000002</v>
      </c>
      <c r="C2180" s="1">
        <v>-0.42344231999999998</v>
      </c>
      <c r="D2180" s="1">
        <v>0.2206293</v>
      </c>
    </row>
    <row r="2181" spans="1:4" x14ac:dyDescent="0.15">
      <c r="A2181" s="1">
        <v>43.58</v>
      </c>
      <c r="B2181" s="1">
        <v>-0.83539492000000004</v>
      </c>
      <c r="C2181" s="1">
        <v>-0.42494024000000002</v>
      </c>
      <c r="D2181" s="1">
        <v>0.22371149000000001</v>
      </c>
    </row>
    <row r="2182" spans="1:4" x14ac:dyDescent="0.15">
      <c r="A2182" s="1">
        <v>43.6</v>
      </c>
      <c r="B2182" s="1">
        <v>-0.85817058999999996</v>
      </c>
      <c r="C2182" s="1">
        <v>-0.42278312000000001</v>
      </c>
      <c r="D2182" s="1">
        <v>0.22572772999999999</v>
      </c>
    </row>
    <row r="2183" spans="1:4" x14ac:dyDescent="0.15">
      <c r="A2183" s="1">
        <v>43.62</v>
      </c>
      <c r="B2183" s="1">
        <v>-0.87608646999999995</v>
      </c>
      <c r="C2183" s="1">
        <v>-0.41363847999999998</v>
      </c>
      <c r="D2183" s="1">
        <v>0.22899328999999999</v>
      </c>
    </row>
    <row r="2184" spans="1:4" x14ac:dyDescent="0.15">
      <c r="A2184" s="1">
        <v>43.64</v>
      </c>
      <c r="B2184" s="1">
        <v>-0.89064021000000004</v>
      </c>
      <c r="C2184" s="1">
        <v>-0.39887548</v>
      </c>
      <c r="D2184" s="1">
        <v>0.23389268999999999</v>
      </c>
    </row>
    <row r="2185" spans="1:4" x14ac:dyDescent="0.15">
      <c r="A2185" s="1">
        <v>43.66</v>
      </c>
      <c r="B2185" s="1">
        <v>-0.90541106000000005</v>
      </c>
      <c r="C2185" s="1">
        <v>-0.37778666999999999</v>
      </c>
      <c r="D2185" s="1">
        <v>0.24010635999999999</v>
      </c>
    </row>
    <row r="2186" spans="1:4" x14ac:dyDescent="0.15">
      <c r="A2186" s="1">
        <v>43.68</v>
      </c>
      <c r="B2186" s="1">
        <v>-0.90514287000000004</v>
      </c>
      <c r="C2186" s="1">
        <v>-0.35783452999999998</v>
      </c>
      <c r="D2186" s="1">
        <v>0.25407433000000001</v>
      </c>
    </row>
    <row r="2187" spans="1:4" x14ac:dyDescent="0.15">
      <c r="A2187" s="1">
        <v>43.7</v>
      </c>
      <c r="B2187" s="1">
        <v>-0.89499399999999996</v>
      </c>
      <c r="C2187" s="1">
        <v>-0.33896651</v>
      </c>
      <c r="D2187" s="1">
        <v>0.27237148999999999</v>
      </c>
    </row>
    <row r="2188" spans="1:4" x14ac:dyDescent="0.15">
      <c r="A2188" s="1">
        <v>43.72</v>
      </c>
      <c r="B2188" s="1">
        <v>-0.88931874</v>
      </c>
      <c r="C2188" s="1">
        <v>-0.32002061999999998</v>
      </c>
      <c r="D2188" s="1">
        <v>0.29359434000000001</v>
      </c>
    </row>
    <row r="2189" spans="1:4" x14ac:dyDescent="0.15">
      <c r="A2189" s="1">
        <v>43.74</v>
      </c>
      <c r="B2189" s="1">
        <v>-0.87793692000000001</v>
      </c>
      <c r="C2189" s="1">
        <v>-0.30105090000000001</v>
      </c>
      <c r="D2189" s="1">
        <v>0.31457173999999999</v>
      </c>
    </row>
    <row r="2190" spans="1:4" x14ac:dyDescent="0.15">
      <c r="A2190" s="1">
        <v>43.76</v>
      </c>
      <c r="B2190" s="1">
        <v>-0.86361270999999995</v>
      </c>
      <c r="C2190" s="1">
        <v>-0.28200467000000001</v>
      </c>
      <c r="D2190" s="1">
        <v>0.33384849</v>
      </c>
    </row>
    <row r="2191" spans="1:4" x14ac:dyDescent="0.15">
      <c r="A2191" s="1">
        <v>43.78</v>
      </c>
      <c r="B2191" s="1">
        <v>-0.85452552999999998</v>
      </c>
      <c r="C2191" s="1">
        <v>-0.26308979999999998</v>
      </c>
      <c r="D2191" s="1">
        <v>0.35375670999999997</v>
      </c>
    </row>
    <row r="2192" spans="1:4" x14ac:dyDescent="0.15">
      <c r="A2192" s="1">
        <v>43.8</v>
      </c>
      <c r="B2192" s="1">
        <v>-0.84618415000000002</v>
      </c>
      <c r="C2192" s="1">
        <v>-0.2437936</v>
      </c>
      <c r="D2192" s="1">
        <v>0.37111934000000002</v>
      </c>
    </row>
    <row r="2193" spans="1:4" x14ac:dyDescent="0.15">
      <c r="A2193" s="1">
        <v>43.82</v>
      </c>
      <c r="B2193" s="1">
        <v>-0.83734313000000005</v>
      </c>
      <c r="C2193" s="1">
        <v>-0.22602167000000001</v>
      </c>
      <c r="D2193" s="1">
        <v>0.38390101999999998</v>
      </c>
    </row>
    <row r="2194" spans="1:4" x14ac:dyDescent="0.15">
      <c r="A2194" s="1">
        <v>43.84</v>
      </c>
      <c r="B2194" s="1">
        <v>-0.83055071999999996</v>
      </c>
      <c r="C2194" s="1">
        <v>-0.20953014</v>
      </c>
      <c r="D2194" s="1">
        <v>0.39528548000000002</v>
      </c>
    </row>
    <row r="2195" spans="1:4" x14ac:dyDescent="0.15">
      <c r="A2195" s="1">
        <v>43.86</v>
      </c>
      <c r="B2195" s="1">
        <v>-0.82396417</v>
      </c>
      <c r="C2195" s="1">
        <v>-0.1930045</v>
      </c>
      <c r="D2195" s="1">
        <v>0.40190652999999998</v>
      </c>
    </row>
    <row r="2196" spans="1:4" x14ac:dyDescent="0.15">
      <c r="A2196" s="1">
        <v>43.88</v>
      </c>
      <c r="B2196" s="1">
        <v>-0.82204270000000002</v>
      </c>
      <c r="C2196" s="1">
        <v>-0.17598127999999999</v>
      </c>
      <c r="D2196" s="1">
        <v>0.40643610000000002</v>
      </c>
    </row>
    <row r="2197" spans="1:4" x14ac:dyDescent="0.15">
      <c r="A2197" s="1">
        <v>43.9</v>
      </c>
      <c r="B2197" s="1">
        <v>-0.82269815999999996</v>
      </c>
      <c r="C2197" s="1">
        <v>-0.16182804000000001</v>
      </c>
      <c r="D2197" s="1">
        <v>0.40983755999999999</v>
      </c>
    </row>
    <row r="2198" spans="1:4" x14ac:dyDescent="0.15">
      <c r="A2198" s="1">
        <v>43.92</v>
      </c>
      <c r="B2198" s="1">
        <v>-0.82263500000000001</v>
      </c>
      <c r="C2198" s="1">
        <v>-0.1503505</v>
      </c>
      <c r="D2198" s="1">
        <v>0.41069417000000003</v>
      </c>
    </row>
    <row r="2199" spans="1:4" x14ac:dyDescent="0.15">
      <c r="A2199" s="1">
        <v>43.94</v>
      </c>
      <c r="B2199" s="1">
        <v>-0.82346596999999999</v>
      </c>
      <c r="C2199" s="1">
        <v>-0.14060760999999999</v>
      </c>
      <c r="D2199" s="1">
        <v>0.40871373999999999</v>
      </c>
    </row>
    <row r="2200" spans="1:4" x14ac:dyDescent="0.15">
      <c r="A2200" s="1">
        <v>43.96</v>
      </c>
      <c r="B2200" s="1">
        <v>-0.82106029000000003</v>
      </c>
      <c r="C2200" s="1">
        <v>-0.13568350000000001</v>
      </c>
      <c r="D2200" s="1">
        <v>0.40587259999999997</v>
      </c>
    </row>
    <row r="2201" spans="1:4" x14ac:dyDescent="0.15">
      <c r="A2201" s="1">
        <v>43.98</v>
      </c>
      <c r="B2201" s="1">
        <v>-0.81623802000000001</v>
      </c>
      <c r="C2201" s="1">
        <v>-0.13229137999999999</v>
      </c>
      <c r="D2201" s="1">
        <v>0.40161342999999999</v>
      </c>
    </row>
    <row r="2202" spans="1:4" x14ac:dyDescent="0.15">
      <c r="A2202" s="1">
        <v>44</v>
      </c>
      <c r="B2202" s="1">
        <v>-0.80940979999999996</v>
      </c>
      <c r="C2202" s="1">
        <v>-0.13200932000000001</v>
      </c>
      <c r="D2202" s="1">
        <v>0.39610189000000001</v>
      </c>
    </row>
    <row r="2203" spans="1:4" x14ac:dyDescent="0.15">
      <c r="A2203" s="1">
        <v>44.02</v>
      </c>
      <c r="B2203" s="1">
        <v>-0.79718177000000001</v>
      </c>
      <c r="C2203" s="1">
        <v>-0.13383724</v>
      </c>
      <c r="D2203" s="1">
        <v>0.38948852</v>
      </c>
    </row>
    <row r="2204" spans="1:4" x14ac:dyDescent="0.15">
      <c r="A2204" s="1">
        <v>44.04</v>
      </c>
      <c r="B2204" s="1">
        <v>-0.77713480999999995</v>
      </c>
      <c r="C2204" s="1">
        <v>-0.13731372</v>
      </c>
      <c r="D2204" s="1">
        <v>0.38120785000000001</v>
      </c>
    </row>
    <row r="2205" spans="1:4" x14ac:dyDescent="0.15">
      <c r="A2205" s="1">
        <v>44.06</v>
      </c>
      <c r="B2205" s="1">
        <v>-0.74102319000000005</v>
      </c>
      <c r="C2205" s="1">
        <v>-0.14117431</v>
      </c>
      <c r="D2205" s="1">
        <v>0.37410930999999997</v>
      </c>
    </row>
    <row r="2206" spans="1:4" x14ac:dyDescent="0.15">
      <c r="A2206" s="1">
        <v>44.08</v>
      </c>
      <c r="B2206" s="1">
        <v>-0.68931977</v>
      </c>
      <c r="C2206" s="1">
        <v>-0.14852977000000001</v>
      </c>
      <c r="D2206" s="1">
        <v>0.37225597999999999</v>
      </c>
    </row>
    <row r="2207" spans="1:4" x14ac:dyDescent="0.15">
      <c r="A2207" s="1">
        <v>44.1</v>
      </c>
      <c r="B2207" s="1">
        <v>-0.62923306000000001</v>
      </c>
      <c r="C2207" s="1">
        <v>-0.15650035000000001</v>
      </c>
      <c r="D2207" s="1">
        <v>0.37597278000000001</v>
      </c>
    </row>
    <row r="2208" spans="1:4" x14ac:dyDescent="0.15">
      <c r="A2208" s="1">
        <v>44.12</v>
      </c>
      <c r="B2208" s="1">
        <v>-0.56539401</v>
      </c>
      <c r="C2208" s="1">
        <v>-0.16474488000000001</v>
      </c>
      <c r="D2208" s="1">
        <v>0.38237107999999997</v>
      </c>
    </row>
    <row r="2209" spans="1:4" x14ac:dyDescent="0.15">
      <c r="A2209" s="1">
        <v>44.14</v>
      </c>
      <c r="B2209" s="1">
        <v>-0.50018753999999999</v>
      </c>
      <c r="C2209" s="1">
        <v>-0.17262564</v>
      </c>
      <c r="D2209" s="1">
        <v>0.39480348999999998</v>
      </c>
    </row>
    <row r="2210" spans="1:4" x14ac:dyDescent="0.15">
      <c r="A2210" s="1">
        <v>44.16</v>
      </c>
      <c r="B2210" s="1">
        <v>-0.42583506999999998</v>
      </c>
      <c r="C2210" s="1">
        <v>-0.18083344000000001</v>
      </c>
      <c r="D2210" s="1">
        <v>0.41132878</v>
      </c>
    </row>
    <row r="2211" spans="1:4" x14ac:dyDescent="0.15">
      <c r="A2211" s="1">
        <v>44.18</v>
      </c>
      <c r="B2211" s="1">
        <v>-0.33977647</v>
      </c>
      <c r="C2211" s="1">
        <v>-0.18861617999999999</v>
      </c>
      <c r="D2211" s="1">
        <v>0.43385989000000003</v>
      </c>
    </row>
    <row r="2212" spans="1:4" x14ac:dyDescent="0.15">
      <c r="A2212" s="1">
        <v>44.2</v>
      </c>
      <c r="B2212" s="1">
        <v>-0.25183692000000002</v>
      </c>
      <c r="C2212" s="1">
        <v>-0.19773747</v>
      </c>
      <c r="D2212" s="1">
        <v>0.45845381000000002</v>
      </c>
    </row>
    <row r="2213" spans="1:4" x14ac:dyDescent="0.15">
      <c r="A2213" s="1">
        <v>44.22</v>
      </c>
      <c r="B2213" s="1">
        <v>-0.16028953000000001</v>
      </c>
      <c r="C2213" s="1">
        <v>-0.20954439</v>
      </c>
      <c r="D2213" s="1">
        <v>0.48131235</v>
      </c>
    </row>
    <row r="2214" spans="1:4" x14ac:dyDescent="0.15">
      <c r="A2214" s="1">
        <v>44.24</v>
      </c>
      <c r="B2214" s="1">
        <v>-6.8114499999999994E-2</v>
      </c>
      <c r="C2214" s="1">
        <v>-0.22356655</v>
      </c>
      <c r="D2214" s="1">
        <v>0.49526008999999999</v>
      </c>
    </row>
    <row r="2215" spans="1:4" x14ac:dyDescent="0.15">
      <c r="A2215" s="1">
        <v>44.26</v>
      </c>
      <c r="B2215" s="1">
        <v>2.3320055999999999E-2</v>
      </c>
      <c r="C2215" s="1">
        <v>-0.24062249999999999</v>
      </c>
      <c r="D2215" s="1">
        <v>0.50429245</v>
      </c>
    </row>
    <row r="2216" spans="1:4" x14ac:dyDescent="0.15">
      <c r="A2216" s="1">
        <v>44.28</v>
      </c>
      <c r="B2216" s="1">
        <v>0.11154596</v>
      </c>
      <c r="C2216" s="1">
        <v>-0.25728160999999999</v>
      </c>
      <c r="D2216" s="1">
        <v>0.51191913</v>
      </c>
    </row>
    <row r="2217" spans="1:4" x14ac:dyDescent="0.15">
      <c r="A2217" s="1">
        <v>44.3</v>
      </c>
      <c r="B2217" s="1">
        <v>0.19622672999999999</v>
      </c>
      <c r="C2217" s="1">
        <v>-0.27355291999999998</v>
      </c>
      <c r="D2217" s="1">
        <v>0.51427502999999997</v>
      </c>
    </row>
    <row r="2218" spans="1:4" x14ac:dyDescent="0.15">
      <c r="A2218" s="1">
        <v>44.32</v>
      </c>
      <c r="B2218" s="1">
        <v>0.26735417</v>
      </c>
      <c r="C2218" s="1">
        <v>-0.29174829000000002</v>
      </c>
      <c r="D2218" s="1">
        <v>0.51670667999999997</v>
      </c>
    </row>
    <row r="2219" spans="1:4" x14ac:dyDescent="0.15">
      <c r="A2219" s="1">
        <v>44.34</v>
      </c>
      <c r="B2219" s="1">
        <v>0.32269913</v>
      </c>
      <c r="C2219" s="1">
        <v>-0.31039600000000001</v>
      </c>
      <c r="D2219" s="1">
        <v>0.51707610000000004</v>
      </c>
    </row>
    <row r="2220" spans="1:4" x14ac:dyDescent="0.15">
      <c r="A2220" s="1">
        <v>44.36</v>
      </c>
      <c r="B2220" s="1">
        <v>0.36944593999999997</v>
      </c>
      <c r="C2220" s="1">
        <v>-0.33139903999999998</v>
      </c>
      <c r="D2220" s="1">
        <v>0.51677969000000001</v>
      </c>
    </row>
    <row r="2221" spans="1:4" x14ac:dyDescent="0.15">
      <c r="A2221" s="1">
        <v>44.38</v>
      </c>
      <c r="B2221" s="1">
        <v>0.41235505</v>
      </c>
      <c r="C2221" s="1">
        <v>-0.34936954999999997</v>
      </c>
      <c r="D2221" s="1">
        <v>0.51392504000000006</v>
      </c>
    </row>
    <row r="2222" spans="1:4" x14ac:dyDescent="0.15">
      <c r="A2222" s="1">
        <v>44.4</v>
      </c>
      <c r="B2222" s="1">
        <v>0.44600253000000001</v>
      </c>
      <c r="C2222" s="1">
        <v>-0.36088936999999999</v>
      </c>
      <c r="D2222" s="1">
        <v>0.50672300999999997</v>
      </c>
    </row>
    <row r="2223" spans="1:4" x14ac:dyDescent="0.15">
      <c r="A2223" s="1">
        <v>44.42</v>
      </c>
      <c r="B2223" s="1">
        <v>0.46990696999999998</v>
      </c>
      <c r="C2223" s="1">
        <v>-0.36691367000000003</v>
      </c>
      <c r="D2223" s="1">
        <v>0.49858912999999999</v>
      </c>
    </row>
    <row r="2224" spans="1:4" x14ac:dyDescent="0.15">
      <c r="A2224" s="1">
        <v>44.44</v>
      </c>
      <c r="B2224" s="1">
        <v>0.48963293000000002</v>
      </c>
      <c r="C2224" s="1">
        <v>-0.37021123</v>
      </c>
      <c r="D2224" s="1">
        <v>0.49058622000000002</v>
      </c>
    </row>
    <row r="2225" spans="1:4" x14ac:dyDescent="0.15">
      <c r="A2225" s="1">
        <v>44.46</v>
      </c>
      <c r="B2225" s="1">
        <v>0.49660633999999998</v>
      </c>
      <c r="C2225" s="1">
        <v>-0.36751107</v>
      </c>
      <c r="D2225" s="1">
        <v>0.48238405000000001</v>
      </c>
    </row>
    <row r="2226" spans="1:4" x14ac:dyDescent="0.15">
      <c r="A2226" s="1">
        <v>44.48</v>
      </c>
      <c r="B2226" s="1">
        <v>0.48974821000000002</v>
      </c>
      <c r="C2226" s="1">
        <v>-0.36039577</v>
      </c>
      <c r="D2226" s="1">
        <v>0.47454391000000001</v>
      </c>
    </row>
    <row r="2227" spans="1:4" x14ac:dyDescent="0.15">
      <c r="A2227" s="1">
        <v>44.5</v>
      </c>
      <c r="B2227" s="1">
        <v>0.46261529000000001</v>
      </c>
      <c r="C2227" s="1">
        <v>-0.34976728000000001</v>
      </c>
      <c r="D2227" s="1">
        <v>0.46515339999999999</v>
      </c>
    </row>
    <row r="2228" spans="1:4" x14ac:dyDescent="0.15">
      <c r="A2228" s="1">
        <v>44.52</v>
      </c>
      <c r="B2228" s="1">
        <v>0.42296260000000002</v>
      </c>
      <c r="C2228" s="1">
        <v>-0.34062610999999998</v>
      </c>
      <c r="D2228" s="1">
        <v>0.45451047</v>
      </c>
    </row>
    <row r="2229" spans="1:4" x14ac:dyDescent="0.15">
      <c r="A2229" s="1">
        <v>44.54</v>
      </c>
      <c r="B2229" s="1">
        <v>0.38742338999999998</v>
      </c>
      <c r="C2229" s="1">
        <v>-0.32914148999999998</v>
      </c>
      <c r="D2229" s="1">
        <v>0.44288372999999998</v>
      </c>
    </row>
    <row r="2230" spans="1:4" x14ac:dyDescent="0.15">
      <c r="A2230" s="1">
        <v>44.56</v>
      </c>
      <c r="B2230" s="1">
        <v>0.35247202999999999</v>
      </c>
      <c r="C2230" s="1">
        <v>-0.31590926000000003</v>
      </c>
      <c r="D2230" s="1">
        <v>0.42937202000000002</v>
      </c>
    </row>
    <row r="2231" spans="1:4" x14ac:dyDescent="0.15">
      <c r="A2231" s="1">
        <v>44.58</v>
      </c>
      <c r="B2231" s="1">
        <v>0.32399248000000003</v>
      </c>
      <c r="C2231" s="1">
        <v>-0.29928764000000002</v>
      </c>
      <c r="D2231" s="1">
        <v>0.41668189</v>
      </c>
    </row>
    <row r="2232" spans="1:4" x14ac:dyDescent="0.15">
      <c r="A2232" s="1">
        <v>44.6</v>
      </c>
      <c r="B2232" s="1">
        <v>0.29908290999999998</v>
      </c>
      <c r="C2232" s="1">
        <v>-0.28108926000000001</v>
      </c>
      <c r="D2232" s="1">
        <v>0.40220953999999998</v>
      </c>
    </row>
    <row r="2233" spans="1:4" x14ac:dyDescent="0.15">
      <c r="A2233" s="1">
        <v>44.62</v>
      </c>
      <c r="B2233" s="1">
        <v>0.27379299000000001</v>
      </c>
      <c r="C2233" s="1">
        <v>-0.25931724</v>
      </c>
      <c r="D2233" s="1">
        <v>0.38647984000000002</v>
      </c>
    </row>
    <row r="2234" spans="1:4" x14ac:dyDescent="0.15">
      <c r="A2234" s="1">
        <v>44.64</v>
      </c>
      <c r="B2234" s="1">
        <v>0.24844305999999999</v>
      </c>
      <c r="C2234" s="1">
        <v>-0.236347</v>
      </c>
      <c r="D2234" s="1">
        <v>0.37091292999999997</v>
      </c>
    </row>
    <row r="2235" spans="1:4" x14ac:dyDescent="0.15">
      <c r="A2235" s="1">
        <v>44.66</v>
      </c>
      <c r="B2235" s="1">
        <v>0.22441330000000001</v>
      </c>
      <c r="C2235" s="1">
        <v>-0.20728837999999999</v>
      </c>
      <c r="D2235" s="1">
        <v>0.35530222</v>
      </c>
    </row>
    <row r="2236" spans="1:4" x14ac:dyDescent="0.15">
      <c r="A2236" s="1">
        <v>44.68</v>
      </c>
      <c r="B2236" s="1">
        <v>0.20096633</v>
      </c>
      <c r="C2236" s="1">
        <v>-0.17335835999999999</v>
      </c>
      <c r="D2236" s="1">
        <v>0.33968058000000001</v>
      </c>
    </row>
    <row r="2237" spans="1:4" x14ac:dyDescent="0.15">
      <c r="A2237" s="1">
        <v>44.7</v>
      </c>
      <c r="B2237" s="1">
        <v>0.17492203000000001</v>
      </c>
      <c r="C2237" s="1">
        <v>-0.13788086999999999</v>
      </c>
      <c r="D2237" s="1">
        <v>0.32419079000000001</v>
      </c>
    </row>
    <row r="2238" spans="1:4" x14ac:dyDescent="0.15">
      <c r="A2238" s="1">
        <v>44.72</v>
      </c>
      <c r="B2238" s="1">
        <v>0.15054683999999999</v>
      </c>
      <c r="C2238" s="1">
        <v>-0.10430947</v>
      </c>
      <c r="D2238" s="1">
        <v>0.30747106000000002</v>
      </c>
    </row>
    <row r="2239" spans="1:4" x14ac:dyDescent="0.15">
      <c r="A2239" s="1">
        <v>44.74</v>
      </c>
      <c r="B2239" s="1">
        <v>0.12391032</v>
      </c>
      <c r="C2239" s="1">
        <v>-7.1648000000000003E-2</v>
      </c>
      <c r="D2239" s="1">
        <v>0.28895039</v>
      </c>
    </row>
    <row r="2240" spans="1:4" x14ac:dyDescent="0.15">
      <c r="A2240" s="1">
        <v>44.76</v>
      </c>
      <c r="B2240" s="1">
        <v>0.10601958</v>
      </c>
      <c r="C2240" s="1">
        <v>-4.0183534999999999E-2</v>
      </c>
      <c r="D2240" s="1">
        <v>0.27125505999999999</v>
      </c>
    </row>
    <row r="2241" spans="1:4" x14ac:dyDescent="0.15">
      <c r="A2241" s="1">
        <v>44.78</v>
      </c>
      <c r="B2241" s="1">
        <v>0.10002137999999999</v>
      </c>
      <c r="C2241" s="1">
        <v>-1.1429010999999999E-2</v>
      </c>
      <c r="D2241" s="1">
        <v>0.25170695999999998</v>
      </c>
    </row>
    <row r="2242" spans="1:4" x14ac:dyDescent="0.15">
      <c r="A2242" s="1">
        <v>44.8</v>
      </c>
      <c r="B2242" s="1">
        <v>0.10037380999999999</v>
      </c>
      <c r="C2242" s="1">
        <v>1.6040349999999998E-2</v>
      </c>
      <c r="D2242" s="1">
        <v>0.23105150999999999</v>
      </c>
    </row>
    <row r="2243" spans="1:4" x14ac:dyDescent="0.15">
      <c r="A2243" s="1">
        <v>44.82</v>
      </c>
      <c r="B2243" s="1">
        <v>0.10022817000000001</v>
      </c>
      <c r="C2243" s="1">
        <v>4.2806472999999998E-2</v>
      </c>
      <c r="D2243" s="1">
        <v>0.21031796999999999</v>
      </c>
    </row>
    <row r="2244" spans="1:4" x14ac:dyDescent="0.15">
      <c r="A2244" s="1">
        <v>44.84</v>
      </c>
      <c r="B2244" s="1">
        <v>0.10000414000000001</v>
      </c>
      <c r="C2244" s="1">
        <v>6.7355945E-2</v>
      </c>
      <c r="D2244" s="1">
        <v>0.19079151</v>
      </c>
    </row>
    <row r="2245" spans="1:4" x14ac:dyDescent="0.15">
      <c r="A2245" s="1">
        <v>44.86</v>
      </c>
      <c r="B2245" s="1">
        <v>0.10827618</v>
      </c>
      <c r="C2245" s="1">
        <v>9.3119682999999995E-2</v>
      </c>
      <c r="D2245" s="1">
        <v>0.17406815</v>
      </c>
    </row>
    <row r="2246" spans="1:4" x14ac:dyDescent="0.15">
      <c r="A2246" s="1">
        <v>44.88</v>
      </c>
      <c r="B2246" s="1">
        <v>0.11883168</v>
      </c>
      <c r="C2246" s="1">
        <v>0.11773767</v>
      </c>
      <c r="D2246" s="1">
        <v>0.15858712</v>
      </c>
    </row>
    <row r="2247" spans="1:4" x14ac:dyDescent="0.15">
      <c r="A2247" s="1">
        <v>44.9</v>
      </c>
      <c r="B2247" s="1">
        <v>0.13185664</v>
      </c>
      <c r="C2247" s="1">
        <v>0.14362145000000001</v>
      </c>
      <c r="D2247" s="1">
        <v>0.14381241</v>
      </c>
    </row>
    <row r="2248" spans="1:4" x14ac:dyDescent="0.15">
      <c r="A2248" s="1">
        <v>44.92</v>
      </c>
      <c r="B2248" s="1">
        <v>0.14157859</v>
      </c>
      <c r="C2248" s="1">
        <v>0.1680893</v>
      </c>
      <c r="D2248" s="1">
        <v>0.1314621</v>
      </c>
    </row>
    <row r="2249" spans="1:4" x14ac:dyDescent="0.15">
      <c r="A2249" s="1">
        <v>44.94</v>
      </c>
      <c r="B2249" s="1">
        <v>0.14628067</v>
      </c>
      <c r="C2249" s="1">
        <v>0.19435068999999999</v>
      </c>
      <c r="D2249" s="1">
        <v>0.11651131000000001</v>
      </c>
    </row>
    <row r="2250" spans="1:4" x14ac:dyDescent="0.15">
      <c r="A2250" s="1">
        <v>44.96</v>
      </c>
      <c r="B2250" s="1">
        <v>0.14703752</v>
      </c>
      <c r="C2250" s="1">
        <v>0.21824449000000001</v>
      </c>
      <c r="D2250" s="1">
        <v>0.10143734</v>
      </c>
    </row>
    <row r="2251" spans="1:4" x14ac:dyDescent="0.15">
      <c r="A2251" s="1">
        <v>44.98</v>
      </c>
      <c r="B2251" s="1">
        <v>0.14543602999999999</v>
      </c>
      <c r="C2251" s="1">
        <v>0.24601952999999999</v>
      </c>
      <c r="D2251" s="1">
        <v>8.4567373000000001E-2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2011-06-14T04:17:36Z</dcterms:modified>
</cp:coreProperties>
</file>