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<sst xmlns="http://schemas.openxmlformats.org/spreadsheetml/2006/main" count="7" uniqueCount="7">
  <si>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</si>
  <si>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</si>
  <si>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</si>
  <si>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</si>
  <si>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</si>
  <si>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</si>
  <si>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50101E02-B1F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</si>
</sst>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50101E02-B1F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0.50054076000000003</c:v>
                </c:pt>
                <c:pt idx="1">
                  <c:v>0.51256745999999997</c:v>
                </c:pt>
                <c:pt idx="2">
                  <c:v>0.51235235000000001</c:v>
                </c:pt>
                <c:pt idx="3">
                  <c:v>0.48732439</c:v>
                </c:pt>
                <c:pt idx="4">
                  <c:v>0.47128833999999997</c:v>
                </c:pt>
                <c:pt idx="5">
                  <c:v>0.44723913999999998</c:v>
                </c:pt>
                <c:pt idx="6">
                  <c:v>0.41737858999999999</c:v>
                </c:pt>
                <c:pt idx="7">
                  <c:v>0.38289738000000001</c:v>
                </c:pt>
                <c:pt idx="8">
                  <c:v>0.35521496000000002</c:v>
                </c:pt>
                <c:pt idx="9">
                  <c:v>0.33590794000000002</c:v>
                </c:pt>
                <c:pt idx="10">
                  <c:v>0.32268954999999999</c:v>
                </c:pt>
                <c:pt idx="11">
                  <c:v>0.30879624999999999</c:v>
                </c:pt>
                <c:pt idx="12">
                  <c:v>0.29988416000000001</c:v>
                </c:pt>
                <c:pt idx="13">
                  <c:v>0.29290519999999998</c:v>
                </c:pt>
                <c:pt idx="14">
                  <c:v>0.27878385</c:v>
                </c:pt>
                <c:pt idx="15">
                  <c:v>0.26810758000000001</c:v>
                </c:pt>
                <c:pt idx="16">
                  <c:v>0.27268154999999999</c:v>
                </c:pt>
                <c:pt idx="17">
                  <c:v>0.28045382000000002</c:v>
                </c:pt>
                <c:pt idx="18">
                  <c:v>0.28175897999999999</c:v>
                </c:pt>
                <c:pt idx="19">
                  <c:v>0.28090474999999998</c:v>
                </c:pt>
                <c:pt idx="20">
                  <c:v>0.28040219</c:v>
                </c:pt>
                <c:pt idx="21">
                  <c:v>0.27866294000000003</c:v>
                </c:pt>
                <c:pt idx="22">
                  <c:v>0.27308608000000001</c:v>
                </c:pt>
                <c:pt idx="23">
                  <c:v>0.26306529000000001</c:v>
                </c:pt>
                <c:pt idx="24">
                  <c:v>0.25267909999999999</c:v>
                </c:pt>
                <c:pt idx="25">
                  <c:v>0.2386075</c:v>
                </c:pt>
                <c:pt idx="26">
                  <c:v>0.21711016999999999</c:v>
                </c:pt>
                <c:pt idx="27">
                  <c:v>0.19378426000000001</c:v>
                </c:pt>
                <c:pt idx="28">
                  <c:v>0.16942082999999999</c:v>
                </c:pt>
                <c:pt idx="29">
                  <c:v>0.14205306000000001</c:v>
                </c:pt>
                <c:pt idx="30">
                  <c:v>0.11361038</c:v>
                </c:pt>
                <c:pt idx="31">
                  <c:v>8.4244242999999996E-2</c:v>
                </c:pt>
                <c:pt idx="32">
                  <c:v>5.1743374000000002E-2</c:v>
                </c:pt>
                <c:pt idx="33">
                  <c:v>1.8264468999999998E-2</c:v>
                </c:pt>
                <c:pt idx="34">
                  <c:v>-1.5381297E-2</c:v>
                </c:pt>
                <c:pt idx="35">
                  <c:v>-4.7706506000000003E-2</c:v>
                </c:pt>
                <c:pt idx="36">
                  <c:v>-7.8508730999999998E-2</c:v>
                </c:pt>
                <c:pt idx="37">
                  <c:v>-0.10888496</c:v>
                </c:pt>
                <c:pt idx="38">
                  <c:v>-0.13476194999999999</c:v>
                </c:pt>
                <c:pt idx="39">
                  <c:v>-0.15708016</c:v>
                </c:pt>
                <c:pt idx="40">
                  <c:v>-0.17777377</c:v>
                </c:pt>
                <c:pt idx="41">
                  <c:v>-0.20046506</c:v>
                </c:pt>
                <c:pt idx="42">
                  <c:v>-0.22397781999999999</c:v>
                </c:pt>
                <c:pt idx="43">
                  <c:v>-0.24923492999999999</c:v>
                </c:pt>
                <c:pt idx="44">
                  <c:v>-0.27335646000000002</c:v>
                </c:pt>
                <c:pt idx="45">
                  <c:v>-0.29401158999999999</c:v>
                </c:pt>
                <c:pt idx="46">
                  <c:v>-0.31480679</c:v>
                </c:pt>
                <c:pt idx="47">
                  <c:v>-0.33175241999999999</c:v>
                </c:pt>
                <c:pt idx="48">
                  <c:v>-0.34844278000000001</c:v>
                </c:pt>
                <c:pt idx="49">
                  <c:v>-0.36437765</c:v>
                </c:pt>
                <c:pt idx="50">
                  <c:v>-0.38235015999999999</c:v>
                </c:pt>
                <c:pt idx="51">
                  <c:v>-0.40036695</c:v>
                </c:pt>
                <c:pt idx="52">
                  <c:v>-0.41450221999999998</c:v>
                </c:pt>
                <c:pt idx="53">
                  <c:v>-0.42419318</c:v>
                </c:pt>
                <c:pt idx="54">
                  <c:v>-0.43441194</c:v>
                </c:pt>
                <c:pt idx="55">
                  <c:v>-0.44717265</c:v>
                </c:pt>
                <c:pt idx="56">
                  <c:v>-0.46274211999999998</c:v>
                </c:pt>
                <c:pt idx="57">
                  <c:v>-0.47944830999999999</c:v>
                </c:pt>
                <c:pt idx="58">
                  <c:v>-0.49618251000000002</c:v>
                </c:pt>
                <c:pt idx="59">
                  <c:v>-0.51272987999999997</c:v>
                </c:pt>
                <c:pt idx="60">
                  <c:v>-0.53060430000000003</c:v>
                </c:pt>
                <c:pt idx="61">
                  <c:v>-0.55113338000000001</c:v>
                </c:pt>
                <c:pt idx="62">
                  <c:v>-0.57423236</c:v>
                </c:pt>
                <c:pt idx="63">
                  <c:v>-0.59963907999999999</c:v>
                </c:pt>
                <c:pt idx="64">
                  <c:v>-0.62899031999999999</c:v>
                </c:pt>
                <c:pt idx="65">
                  <c:v>-0.66229598999999995</c:v>
                </c:pt>
                <c:pt idx="66">
                  <c:v>-0.69970493</c:v>
                </c:pt>
                <c:pt idx="67">
                  <c:v>-0.74723039000000002</c:v>
                </c:pt>
                <c:pt idx="68">
                  <c:v>-0.79931366000000004</c:v>
                </c:pt>
                <c:pt idx="69">
                  <c:v>-0.84238058999999998</c:v>
                </c:pt>
                <c:pt idx="70">
                  <c:v>-0.88070424999999997</c:v>
                </c:pt>
                <c:pt idx="71">
                  <c:v>-0.93518409999999996</c:v>
                </c:pt>
                <c:pt idx="72">
                  <c:v>-0.99869987999999998</c:v>
                </c:pt>
                <c:pt idx="73">
                  <c:v>-1.0504673</c:v>
                </c:pt>
                <c:pt idx="74">
                  <c:v>-1.0599778</c:v>
                </c:pt>
                <c:pt idx="75">
                  <c:v>-1.0399771</c:v>
                </c:pt>
                <c:pt idx="76">
                  <c:v>-1.0256585</c:v>
                </c:pt>
                <c:pt idx="77">
                  <c:v>-1.0232364</c:v>
                </c:pt>
                <c:pt idx="78">
                  <c:v>-1.0176877</c:v>
                </c:pt>
                <c:pt idx="79">
                  <c:v>-0.99820138000000003</c:v>
                </c:pt>
                <c:pt idx="80">
                  <c:v>-0.95767787999999998</c:v>
                </c:pt>
                <c:pt idx="81">
                  <c:v>-0.90464842000000001</c:v>
                </c:pt>
                <c:pt idx="82">
                  <c:v>-0.86509992000000002</c:v>
                </c:pt>
                <c:pt idx="83">
                  <c:v>-0.84208894999999995</c:v>
                </c:pt>
                <c:pt idx="84">
                  <c:v>-0.83377082999999996</c:v>
                </c:pt>
                <c:pt idx="85">
                  <c:v>-0.81637967</c:v>
                </c:pt>
                <c:pt idx="86">
                  <c:v>-0.78612199000000005</c:v>
                </c:pt>
                <c:pt idx="87">
                  <c:v>-0.76399242999999994</c:v>
                </c:pt>
                <c:pt idx="88">
                  <c:v>-0.76717809000000003</c:v>
                </c:pt>
                <c:pt idx="89">
                  <c:v>-0.77492353000000003</c:v>
                </c:pt>
                <c:pt idx="90">
                  <c:v>-0.77383780999999996</c:v>
                </c:pt>
                <c:pt idx="91">
                  <c:v>-0.74160926000000005</c:v>
                </c:pt>
                <c:pt idx="92">
                  <c:v>-0.71837318999999999</c:v>
                </c:pt>
                <c:pt idx="93">
                  <c:v>-0.72256087000000002</c:v>
                </c:pt>
                <c:pt idx="94">
                  <c:v>-0.74045218000000002</c:v>
                </c:pt>
                <c:pt idx="95">
                  <c:v>-0.76001867999999995</c:v>
                </c:pt>
                <c:pt idx="96">
                  <c:v>-0.77381303999999995</c:v>
                </c:pt>
                <c:pt idx="97">
                  <c:v>-0.77970746000000002</c:v>
                </c:pt>
                <c:pt idx="98">
                  <c:v>-0.79037164000000004</c:v>
                </c:pt>
                <c:pt idx="99">
                  <c:v>-0.79119198999999996</c:v>
                </c:pt>
                <c:pt idx="100">
                  <c:v>-0.79939651</c:v>
                </c:pt>
                <c:pt idx="101">
                  <c:v>-0.83230316000000004</c:v>
                </c:pt>
                <c:pt idx="102">
                  <c:v>-0.88890252000000003</c:v>
                </c:pt>
                <c:pt idx="103">
                  <c:v>-0.93644689999999997</c:v>
                </c:pt>
                <c:pt idx="104">
                  <c:v>-0.95808040000000005</c:v>
                </c:pt>
                <c:pt idx="105">
                  <c:v>-0.97779709999999997</c:v>
                </c:pt>
                <c:pt idx="106">
                  <c:v>-0.99925907999999997</c:v>
                </c:pt>
                <c:pt idx="107">
                  <c:v>-1.0149382</c:v>
                </c:pt>
                <c:pt idx="108">
                  <c:v>-1.0172406000000001</c:v>
                </c:pt>
                <c:pt idx="109">
                  <c:v>-1.0171756999999999</c:v>
                </c:pt>
                <c:pt idx="110">
                  <c:v>-1.0269923000000001</c:v>
                </c:pt>
                <c:pt idx="111">
                  <c:v>-1.048314</c:v>
                </c:pt>
                <c:pt idx="112">
                  <c:v>-1.0785848</c:v>
                </c:pt>
                <c:pt idx="113">
                  <c:v>-1.1148197</c:v>
                </c:pt>
                <c:pt idx="114">
                  <c:v>-1.1537484</c:v>
                </c:pt>
                <c:pt idx="115">
                  <c:v>-1.1826768999999999</c:v>
                </c:pt>
                <c:pt idx="116">
                  <c:v>-1.1954644000000001</c:v>
                </c:pt>
                <c:pt idx="117">
                  <c:v>-1.1797415</c:v>
                </c:pt>
                <c:pt idx="118">
                  <c:v>-1.1466768000000001</c:v>
                </c:pt>
                <c:pt idx="119">
                  <c:v>-1.1236322999999999</c:v>
                </c:pt>
                <c:pt idx="120">
                  <c:v>-1.1027602999999999</c:v>
                </c:pt>
                <c:pt idx="121">
                  <c:v>-1.0882385999999999</c:v>
                </c:pt>
                <c:pt idx="122">
                  <c:v>-1.0690523000000001</c:v>
                </c:pt>
                <c:pt idx="123">
                  <c:v>-1.0389413000000001</c:v>
                </c:pt>
                <c:pt idx="124">
                  <c:v>-1.0019283000000001</c:v>
                </c:pt>
                <c:pt idx="125">
                  <c:v>-0.95862004000000001</c:v>
                </c:pt>
                <c:pt idx="126">
                  <c:v>-0.9082595</c:v>
                </c:pt>
                <c:pt idx="127">
                  <c:v>-0.84920273000000002</c:v>
                </c:pt>
                <c:pt idx="128">
                  <c:v>-0.78848174999999998</c:v>
                </c:pt>
                <c:pt idx="129">
                  <c:v>-0.72959076</c:v>
                </c:pt>
                <c:pt idx="130">
                  <c:v>-0.68231151999999995</c:v>
                </c:pt>
                <c:pt idx="131">
                  <c:v>-0.66417473000000005</c:v>
                </c:pt>
                <c:pt idx="132">
                  <c:v>-0.67892624000000001</c:v>
                </c:pt>
                <c:pt idx="133">
                  <c:v>-0.72139017999999999</c:v>
                </c:pt>
                <c:pt idx="134">
                  <c:v>-0.75833486999999999</c:v>
                </c:pt>
                <c:pt idx="135">
                  <c:v>-0.75800467000000005</c:v>
                </c:pt>
                <c:pt idx="136">
                  <c:v>-0.73676618000000005</c:v>
                </c:pt>
                <c:pt idx="137">
                  <c:v>-0.71576892999999997</c:v>
                </c:pt>
                <c:pt idx="138">
                  <c:v>-0.71736043000000005</c:v>
                </c:pt>
                <c:pt idx="139">
                  <c:v>-0.73095370999999998</c:v>
                </c:pt>
                <c:pt idx="140">
                  <c:v>-0.78649173999999999</c:v>
                </c:pt>
                <c:pt idx="141">
                  <c:v>-0.85794749999999997</c:v>
                </c:pt>
                <c:pt idx="142">
                  <c:v>-0.94163637</c:v>
                </c:pt>
                <c:pt idx="143">
                  <c:v>-1.0343625000000001</c:v>
                </c:pt>
                <c:pt idx="144">
                  <c:v>-1.1339295</c:v>
                </c:pt>
                <c:pt idx="145">
                  <c:v>-1.2047844999999999</c:v>
                </c:pt>
                <c:pt idx="146">
                  <c:v>-1.2336392</c:v>
                </c:pt>
                <c:pt idx="147">
                  <c:v>-1.1793792999999999</c:v>
                </c:pt>
                <c:pt idx="148">
                  <c:v>-1.066527</c:v>
                </c:pt>
                <c:pt idx="149">
                  <c:v>-0.9794311</c:v>
                </c:pt>
                <c:pt idx="150">
                  <c:v>-0.90922583000000001</c:v>
                </c:pt>
                <c:pt idx="151">
                  <c:v>-0.84218853999999999</c:v>
                </c:pt>
                <c:pt idx="152">
                  <c:v>-0.76210847000000004</c:v>
                </c:pt>
                <c:pt idx="153">
                  <c:v>-0.65634895000000004</c:v>
                </c:pt>
                <c:pt idx="154">
                  <c:v>-0.57129711999999999</c:v>
                </c:pt>
                <c:pt idx="155">
                  <c:v>-0.52435622999999998</c:v>
                </c:pt>
                <c:pt idx="156">
                  <c:v>-0.47436211</c:v>
                </c:pt>
                <c:pt idx="157">
                  <c:v>-0.41798208999999997</c:v>
                </c:pt>
                <c:pt idx="158">
                  <c:v>-0.35245061</c:v>
                </c:pt>
                <c:pt idx="159">
                  <c:v>-0.28246701000000002</c:v>
                </c:pt>
                <c:pt idx="160">
                  <c:v>-0.23690744999999999</c:v>
                </c:pt>
                <c:pt idx="161">
                  <c:v>-0.22648860000000001</c:v>
                </c:pt>
                <c:pt idx="162">
                  <c:v>-0.25074597999999998</c:v>
                </c:pt>
                <c:pt idx="163">
                  <c:v>-0.24417778000000001</c:v>
                </c:pt>
                <c:pt idx="164">
                  <c:v>-0.17592558999999999</c:v>
                </c:pt>
                <c:pt idx="165">
                  <c:v>-7.8074129000000006E-2</c:v>
                </c:pt>
                <c:pt idx="166">
                  <c:v>-6.9027812000000003E-3</c:v>
                </c:pt>
                <c:pt idx="167">
                  <c:v>1.3306916E-2</c:v>
                </c:pt>
                <c:pt idx="168">
                  <c:v>-3.3982618999999999E-3</c:v>
                </c:pt>
                <c:pt idx="169">
                  <c:v>-6.8319770000000002E-2</c:v>
                </c:pt>
                <c:pt idx="170">
                  <c:v>-0.17632682</c:v>
                </c:pt>
                <c:pt idx="171">
                  <c:v>-0.31595390000000001</c:v>
                </c:pt>
                <c:pt idx="172">
                  <c:v>-0.45893088999999998</c:v>
                </c:pt>
                <c:pt idx="173">
                  <c:v>-0.59222949000000003</c:v>
                </c:pt>
                <c:pt idx="174">
                  <c:v>-0.70134384999999999</c:v>
                </c:pt>
                <c:pt idx="175">
                  <c:v>-0.78916693999999998</c:v>
                </c:pt>
                <c:pt idx="176">
                  <c:v>-0.84648630999999996</c:v>
                </c:pt>
                <c:pt idx="177">
                  <c:v>-0.87802268000000006</c:v>
                </c:pt>
                <c:pt idx="178">
                  <c:v>-0.91185806000000003</c:v>
                </c:pt>
                <c:pt idx="179">
                  <c:v>-0.95997494999999999</c:v>
                </c:pt>
                <c:pt idx="180">
                  <c:v>-0.98542563000000005</c:v>
                </c:pt>
                <c:pt idx="181">
                  <c:v>-0.96377332000000004</c:v>
                </c:pt>
                <c:pt idx="182">
                  <c:v>-0.92970001999999996</c:v>
                </c:pt>
                <c:pt idx="183">
                  <c:v>-0.91311441000000004</c:v>
                </c:pt>
                <c:pt idx="184">
                  <c:v>-0.88146676000000002</c:v>
                </c:pt>
                <c:pt idx="185">
                  <c:v>-0.81509476000000003</c:v>
                </c:pt>
                <c:pt idx="186">
                  <c:v>-0.72632739999999996</c:v>
                </c:pt>
                <c:pt idx="187">
                  <c:v>-0.64662231000000003</c:v>
                </c:pt>
                <c:pt idx="188">
                  <c:v>-0.58750091999999998</c:v>
                </c:pt>
                <c:pt idx="189">
                  <c:v>-0.54769164000000004</c:v>
                </c:pt>
                <c:pt idx="190">
                  <c:v>-0.52630993000000004</c:v>
                </c:pt>
                <c:pt idx="191">
                  <c:v>-0.52655684000000003</c:v>
                </c:pt>
                <c:pt idx="192">
                  <c:v>-0.52749126000000002</c:v>
                </c:pt>
                <c:pt idx="193">
                  <c:v>-0.53221757000000003</c:v>
                </c:pt>
                <c:pt idx="194">
                  <c:v>-0.52103383999999997</c:v>
                </c:pt>
                <c:pt idx="195">
                  <c:v>-0.47768955000000002</c:v>
                </c:pt>
                <c:pt idx="196">
                  <c:v>-0.40951332000000001</c:v>
                </c:pt>
                <c:pt idx="197">
                  <c:v>-0.32129521999999999</c:v>
                </c:pt>
                <c:pt idx="198">
                  <c:v>-0.19405265999999999</c:v>
                </c:pt>
                <c:pt idx="199">
                  <c:v>4.5180857000000002E-5</c:v>
                </c:pt>
                <c:pt idx="200">
                  <c:v>0.24171448000000001</c:v>
                </c:pt>
                <c:pt idx="201">
                  <c:v>0.45868029999999999</c:v>
                </c:pt>
                <c:pt idx="202">
                  <c:v>0.60264466000000005</c:v>
                </c:pt>
                <c:pt idx="203">
                  <c:v>0.6888415</c:v>
                </c:pt>
                <c:pt idx="204">
                  <c:v>0.74068487999999999</c:v>
                </c:pt>
                <c:pt idx="205">
                  <c:v>0.72760800000000003</c:v>
                </c:pt>
                <c:pt idx="206">
                  <c:v>0.67392505000000003</c:v>
                </c:pt>
                <c:pt idx="207">
                  <c:v>0.58113086000000003</c:v>
                </c:pt>
                <c:pt idx="208">
                  <c:v>0.44702318000000002</c:v>
                </c:pt>
                <c:pt idx="209">
                  <c:v>0.29149607999999999</c:v>
                </c:pt>
                <c:pt idx="210">
                  <c:v>0.13028707</c:v>
                </c:pt>
                <c:pt idx="211">
                  <c:v>-2.1034401000000001E-2</c:v>
                </c:pt>
                <c:pt idx="212">
                  <c:v>-0.16209735</c:v>
                </c:pt>
                <c:pt idx="213">
                  <c:v>-0.27961013000000001</c:v>
                </c:pt>
                <c:pt idx="214">
                  <c:v>-0.36500933000000002</c:v>
                </c:pt>
                <c:pt idx="215">
                  <c:v>-0.42705845999999997</c:v>
                </c:pt>
                <c:pt idx="216">
                  <c:v>-0.48652780000000001</c:v>
                </c:pt>
                <c:pt idx="217">
                  <c:v>-0.54586067000000005</c:v>
                </c:pt>
                <c:pt idx="218">
                  <c:v>-0.62249341000000002</c:v>
                </c:pt>
                <c:pt idx="219">
                  <c:v>-0.70166898</c:v>
                </c:pt>
                <c:pt idx="220">
                  <c:v>-0.80218586999999997</c:v>
                </c:pt>
                <c:pt idx="221">
                  <c:v>-0.91677357999999998</c:v>
                </c:pt>
                <c:pt idx="222">
                  <c:v>-1.0387848</c:v>
                </c:pt>
                <c:pt idx="223">
                  <c:v>-1.1378687999999999</c:v>
                </c:pt>
                <c:pt idx="224">
                  <c:v>-1.1871537999999999</c:v>
                </c:pt>
                <c:pt idx="225">
                  <c:v>-1.1571657</c:v>
                </c:pt>
                <c:pt idx="226">
                  <c:v>-1.0486127999999999</c:v>
                </c:pt>
                <c:pt idx="227">
                  <c:v>-0.89623039999999998</c:v>
                </c:pt>
                <c:pt idx="228">
                  <c:v>-0.70943392000000005</c:v>
                </c:pt>
                <c:pt idx="229">
                  <c:v>-0.45214715</c:v>
                </c:pt>
                <c:pt idx="230">
                  <c:v>-0.12213002000000001</c:v>
                </c:pt>
                <c:pt idx="231">
                  <c:v>0.20391544</c:v>
                </c:pt>
                <c:pt idx="232">
                  <c:v>0.50542365</c:v>
                </c:pt>
                <c:pt idx="233">
                  <c:v>0.79758366000000003</c:v>
                </c:pt>
                <c:pt idx="234">
                  <c:v>1.0841693999999999</c:v>
                </c:pt>
                <c:pt idx="235">
                  <c:v>1.3414520000000001</c:v>
                </c:pt>
                <c:pt idx="236">
                  <c:v>1.5482355000000001</c:v>
                </c:pt>
                <c:pt idx="237">
                  <c:v>1.677513</c:v>
                </c:pt>
                <c:pt idx="238">
                  <c:v>1.7259328</c:v>
                </c:pt>
                <c:pt idx="239">
                  <c:v>1.6691796999999999</c:v>
                </c:pt>
                <c:pt idx="240">
                  <c:v>1.5133494000000001</c:v>
                </c:pt>
                <c:pt idx="241">
                  <c:v>1.288332</c:v>
                </c:pt>
                <c:pt idx="242">
                  <c:v>1.0103658</c:v>
                </c:pt>
                <c:pt idx="243">
                  <c:v>0.70971198000000002</c:v>
                </c:pt>
                <c:pt idx="244">
                  <c:v>0.40790973000000003</c:v>
                </c:pt>
                <c:pt idx="245">
                  <c:v>0.10442657</c:v>
                </c:pt>
                <c:pt idx="246">
                  <c:v>-0.1865677</c:v>
                </c:pt>
                <c:pt idx="247">
                  <c:v>-0.43770953000000001</c:v>
                </c:pt>
                <c:pt idx="248">
                  <c:v>-0.64963161999999997</c:v>
                </c:pt>
                <c:pt idx="249">
                  <c:v>-0.82355511999999997</c:v>
                </c:pt>
                <c:pt idx="250">
                  <c:v>-0.93957849000000004</c:v>
                </c:pt>
                <c:pt idx="251">
                  <c:v>-0.97756282999999999</c:v>
                </c:pt>
                <c:pt idx="252">
                  <c:v>-0.9510381</c:v>
                </c:pt>
                <c:pt idx="253">
                  <c:v>-0.85615817999999999</c:v>
                </c:pt>
                <c:pt idx="254">
                  <c:v>-0.69097770999999997</c:v>
                </c:pt>
                <c:pt idx="255">
                  <c:v>-0.45414373000000002</c:v>
                </c:pt>
                <c:pt idx="256">
                  <c:v>-0.16570480000000001</c:v>
                </c:pt>
                <c:pt idx="257">
                  <c:v>7.7802433000000004E-2</c:v>
                </c:pt>
                <c:pt idx="258">
                  <c:v>0.23912781999999999</c:v>
                </c:pt>
                <c:pt idx="259">
                  <c:v>0.28433853999999997</c:v>
                </c:pt>
                <c:pt idx="260">
                  <c:v>0.15879921999999999</c:v>
                </c:pt>
                <c:pt idx="261">
                  <c:v>-4.7211491000000001E-2</c:v>
                </c:pt>
                <c:pt idx="262">
                  <c:v>-0.21765427000000001</c:v>
                </c:pt>
                <c:pt idx="263">
                  <c:v>-0.24594627999999999</c:v>
                </c:pt>
                <c:pt idx="264">
                  <c:v>-5.2676216999999997E-2</c:v>
                </c:pt>
                <c:pt idx="265">
                  <c:v>0.28806310000000002</c:v>
                </c:pt>
                <c:pt idx="266">
                  <c:v>0.72864023</c:v>
                </c:pt>
                <c:pt idx="267">
                  <c:v>1.1513335</c:v>
                </c:pt>
                <c:pt idx="268">
                  <c:v>1.4748673999999999</c:v>
                </c:pt>
                <c:pt idx="269">
                  <c:v>1.8212455999999999</c:v>
                </c:pt>
                <c:pt idx="270">
                  <c:v>2.2579520999999998</c:v>
                </c:pt>
                <c:pt idx="271">
                  <c:v>2.7768006000000001</c:v>
                </c:pt>
                <c:pt idx="272">
                  <c:v>3.2489104000000002</c:v>
                </c:pt>
                <c:pt idx="273">
                  <c:v>3.6168081999999999</c:v>
                </c:pt>
                <c:pt idx="274">
                  <c:v>3.7897864000000001</c:v>
                </c:pt>
                <c:pt idx="275">
                  <c:v>3.8035043000000002</c:v>
                </c:pt>
                <c:pt idx="276">
                  <c:v>3.7592319999999999</c:v>
                </c:pt>
                <c:pt idx="277">
                  <c:v>3.6353024999999999</c:v>
                </c:pt>
                <c:pt idx="278">
                  <c:v>3.3858817000000001</c:v>
                </c:pt>
                <c:pt idx="279">
                  <c:v>2.9169344000000001</c:v>
                </c:pt>
                <c:pt idx="280">
                  <c:v>2.2811336</c:v>
                </c:pt>
                <c:pt idx="281">
                  <c:v>1.6465875000000001</c:v>
                </c:pt>
                <c:pt idx="282">
                  <c:v>1.1643718999999999</c:v>
                </c:pt>
                <c:pt idx="283">
                  <c:v>0.82429668</c:v>
                </c:pt>
                <c:pt idx="284">
                  <c:v>0.62205107000000004</c:v>
                </c:pt>
                <c:pt idx="285">
                  <c:v>0.41501188999999999</c:v>
                </c:pt>
                <c:pt idx="286">
                  <c:v>0.20926954</c:v>
                </c:pt>
                <c:pt idx="287">
                  <c:v>6.6916096999999994E-2</c:v>
                </c:pt>
                <c:pt idx="288">
                  <c:v>1.8717681999999999E-2</c:v>
                </c:pt>
                <c:pt idx="289">
                  <c:v>-3.7186900000000002E-2</c:v>
                </c:pt>
                <c:pt idx="290">
                  <c:v>-0.17917922999999999</c:v>
                </c:pt>
                <c:pt idx="291">
                  <c:v>-0.39645862999999998</c:v>
                </c:pt>
                <c:pt idx="292">
                  <c:v>-0.69802434999999996</c:v>
                </c:pt>
                <c:pt idx="293">
                  <c:v>-1.0176227</c:v>
                </c:pt>
                <c:pt idx="294">
                  <c:v>-1.3293998</c:v>
                </c:pt>
                <c:pt idx="295">
                  <c:v>-1.5289775000000001</c:v>
                </c:pt>
                <c:pt idx="296">
                  <c:v>-1.5610257999999999</c:v>
                </c:pt>
                <c:pt idx="297">
                  <c:v>-1.4970607</c:v>
                </c:pt>
                <c:pt idx="298">
                  <c:v>-1.4305748</c:v>
                </c:pt>
                <c:pt idx="299">
                  <c:v>-1.3898766</c:v>
                </c:pt>
                <c:pt idx="300">
                  <c:v>-1.3246384</c:v>
                </c:pt>
                <c:pt idx="301">
                  <c:v>-1.1484657</c:v>
                </c:pt>
                <c:pt idx="302">
                  <c:v>-0.82477727000000001</c:v>
                </c:pt>
                <c:pt idx="303">
                  <c:v>-0.44453703</c:v>
                </c:pt>
                <c:pt idx="304">
                  <c:v>-0.10494178999999999</c:v>
                </c:pt>
                <c:pt idx="305">
                  <c:v>0.18538814000000001</c:v>
                </c:pt>
                <c:pt idx="306">
                  <c:v>0.46957012999999997</c:v>
                </c:pt>
                <c:pt idx="307">
                  <c:v>0.84126281000000003</c:v>
                </c:pt>
                <c:pt idx="308">
                  <c:v>1.2894833000000001</c:v>
                </c:pt>
                <c:pt idx="309">
                  <c:v>1.6755643</c:v>
                </c:pt>
                <c:pt idx="310">
                  <c:v>1.9110052</c:v>
                </c:pt>
                <c:pt idx="311">
                  <c:v>1.9192355999999999</c:v>
                </c:pt>
                <c:pt idx="312">
                  <c:v>1.7174815000000001</c:v>
                </c:pt>
                <c:pt idx="313">
                  <c:v>1.4177489999999999</c:v>
                </c:pt>
                <c:pt idx="314">
                  <c:v>1.0806206</c:v>
                </c:pt>
                <c:pt idx="315">
                  <c:v>0.67524804000000005</c:v>
                </c:pt>
                <c:pt idx="316">
                  <c:v>0.21564982999999999</c:v>
                </c:pt>
                <c:pt idx="317">
                  <c:v>-0.27852009</c:v>
                </c:pt>
                <c:pt idx="318">
                  <c:v>-0.65269747</c:v>
                </c:pt>
                <c:pt idx="319">
                  <c:v>-0.83856958000000004</c:v>
                </c:pt>
                <c:pt idx="320">
                  <c:v>-0.81165279999999995</c:v>
                </c:pt>
                <c:pt idx="321">
                  <c:v>-0.58900604000000001</c:v>
                </c:pt>
                <c:pt idx="322">
                  <c:v>-0.21019284999999999</c:v>
                </c:pt>
                <c:pt idx="323">
                  <c:v>0.29851231</c:v>
                </c:pt>
                <c:pt idx="324">
                  <c:v>0.84692811000000001</c:v>
                </c:pt>
                <c:pt idx="325">
                  <c:v>1.4107483000000001</c:v>
                </c:pt>
                <c:pt idx="326">
                  <c:v>1.9252142999999999</c:v>
                </c:pt>
                <c:pt idx="327">
                  <c:v>2.3259470000000002</c:v>
                </c:pt>
                <c:pt idx="328">
                  <c:v>2.5772784</c:v>
                </c:pt>
                <c:pt idx="329">
                  <c:v>2.6963536000000001</c:v>
                </c:pt>
                <c:pt idx="330">
                  <c:v>2.6721007000000001</c:v>
                </c:pt>
                <c:pt idx="331">
                  <c:v>2.5268001</c:v>
                </c:pt>
                <c:pt idx="332">
                  <c:v>2.2430561999999998</c:v>
                </c:pt>
                <c:pt idx="333">
                  <c:v>1.8371683000000001</c:v>
                </c:pt>
                <c:pt idx="334">
                  <c:v>1.3121163</c:v>
                </c:pt>
                <c:pt idx="335">
                  <c:v>0.74905865999999999</c:v>
                </c:pt>
                <c:pt idx="336">
                  <c:v>0.23705066999999999</c:v>
                </c:pt>
                <c:pt idx="337">
                  <c:v>-0.12114199</c:v>
                </c:pt>
                <c:pt idx="338">
                  <c:v>-0.30880487000000001</c:v>
                </c:pt>
                <c:pt idx="339">
                  <c:v>-0.33158393000000003</c:v>
                </c:pt>
                <c:pt idx="340">
                  <c:v>-0.25670243999999998</c:v>
                </c:pt>
                <c:pt idx="341">
                  <c:v>-0.10187327</c:v>
                </c:pt>
                <c:pt idx="342">
                  <c:v>0.11566313</c:v>
                </c:pt>
                <c:pt idx="343">
                  <c:v>0.36475270999999998</c:v>
                </c:pt>
                <c:pt idx="344">
                  <c:v>0.62501399000000002</c:v>
                </c:pt>
                <c:pt idx="345">
                  <c:v>0.91314225999999998</c:v>
                </c:pt>
                <c:pt idx="346">
                  <c:v>1.22153</c:v>
                </c:pt>
                <c:pt idx="347">
                  <c:v>1.5315837999999999</c:v>
                </c:pt>
                <c:pt idx="348">
                  <c:v>1.8306851</c:v>
                </c:pt>
                <c:pt idx="349">
                  <c:v>2.1184728000000002</c:v>
                </c:pt>
                <c:pt idx="350">
                  <c:v>2.3583674000000001</c:v>
                </c:pt>
                <c:pt idx="351">
                  <c:v>2.5360113000000002</c:v>
                </c:pt>
                <c:pt idx="352">
                  <c:v>2.5587795</c:v>
                </c:pt>
                <c:pt idx="353">
                  <c:v>2.4027313000000001</c:v>
                </c:pt>
                <c:pt idx="354">
                  <c:v>2.1637092</c:v>
                </c:pt>
                <c:pt idx="355">
                  <c:v>1.9027809</c:v>
                </c:pt>
                <c:pt idx="356">
                  <c:v>1.6711058999999999</c:v>
                </c:pt>
                <c:pt idx="357">
                  <c:v>1.4972326</c:v>
                </c:pt>
                <c:pt idx="358">
                  <c:v>1.3475406999999999</c:v>
                </c:pt>
                <c:pt idx="359">
                  <c:v>1.1943318999999999</c:v>
                </c:pt>
                <c:pt idx="360">
                  <c:v>1.0358784999999999</c:v>
                </c:pt>
                <c:pt idx="361">
                  <c:v>0.87232195999999995</c:v>
                </c:pt>
                <c:pt idx="362">
                  <c:v>0.71720866000000005</c:v>
                </c:pt>
                <c:pt idx="363">
                  <c:v>0.59694495000000003</c:v>
                </c:pt>
                <c:pt idx="364">
                  <c:v>0.44474114999999997</c:v>
                </c:pt>
                <c:pt idx="365">
                  <c:v>0.22942888</c:v>
                </c:pt>
                <c:pt idx="366">
                  <c:v>-5.9867773999999999E-2</c:v>
                </c:pt>
                <c:pt idx="367">
                  <c:v>-0.40430746000000001</c:v>
                </c:pt>
                <c:pt idx="368">
                  <c:v>-0.73025715999999996</c:v>
                </c:pt>
                <c:pt idx="369">
                  <c:v>-0.96232952999999999</c:v>
                </c:pt>
                <c:pt idx="370">
                  <c:v>-1.0307628</c:v>
                </c:pt>
                <c:pt idx="371">
                  <c:v>-0.91472047999999995</c:v>
                </c:pt>
                <c:pt idx="372">
                  <c:v>-0.64726810999999995</c:v>
                </c:pt>
                <c:pt idx="373">
                  <c:v>-0.22599944999999999</c:v>
                </c:pt>
                <c:pt idx="374">
                  <c:v>0.37837247000000002</c:v>
                </c:pt>
                <c:pt idx="375">
                  <c:v>1.0851615999999999</c:v>
                </c:pt>
                <c:pt idx="376">
                  <c:v>1.7638832</c:v>
                </c:pt>
                <c:pt idx="377">
                  <c:v>2.3216915999999999</c:v>
                </c:pt>
                <c:pt idx="378">
                  <c:v>2.7075054000000001</c:v>
                </c:pt>
                <c:pt idx="379">
                  <c:v>2.9281926</c:v>
                </c:pt>
                <c:pt idx="380">
                  <c:v>3.0295136</c:v>
                </c:pt>
                <c:pt idx="381">
                  <c:v>3.0107748999999999</c:v>
                </c:pt>
                <c:pt idx="382">
                  <c:v>2.8444932000000001</c:v>
                </c:pt>
                <c:pt idx="383">
                  <c:v>2.5221496000000001</c:v>
                </c:pt>
                <c:pt idx="384">
                  <c:v>2.0105776999999998</c:v>
                </c:pt>
                <c:pt idx="385">
                  <c:v>1.3644453999999999</c:v>
                </c:pt>
                <c:pt idx="386">
                  <c:v>0.77167328000000002</c:v>
                </c:pt>
                <c:pt idx="387">
                  <c:v>0.29115368000000003</c:v>
                </c:pt>
                <c:pt idx="388">
                  <c:v>-4.7048604000000001E-2</c:v>
                </c:pt>
                <c:pt idx="389">
                  <c:v>-0.27722606999999999</c:v>
                </c:pt>
                <c:pt idx="390">
                  <c:v>-0.45134036999999999</c:v>
                </c:pt>
                <c:pt idx="391">
                  <c:v>-0.52041572000000003</c:v>
                </c:pt>
                <c:pt idx="392">
                  <c:v>-0.48315796999999999</c:v>
                </c:pt>
                <c:pt idx="393">
                  <c:v>-0.42701602</c:v>
                </c:pt>
                <c:pt idx="394">
                  <c:v>-0.33278240999999997</c:v>
                </c:pt>
                <c:pt idx="395">
                  <c:v>-0.23266368000000001</c:v>
                </c:pt>
                <c:pt idx="396">
                  <c:v>-0.12180289</c:v>
                </c:pt>
                <c:pt idx="397">
                  <c:v>-1.8633230000000001E-2</c:v>
                </c:pt>
                <c:pt idx="398">
                  <c:v>9.1368054000000004E-2</c:v>
                </c:pt>
                <c:pt idx="399">
                  <c:v>0.18005186000000001</c:v>
                </c:pt>
                <c:pt idx="400">
                  <c:v>0.23672779999999999</c:v>
                </c:pt>
                <c:pt idx="401">
                  <c:v>0.24547765999999999</c:v>
                </c:pt>
                <c:pt idx="402">
                  <c:v>0.19701120999999999</c:v>
                </c:pt>
                <c:pt idx="403">
                  <c:v>5.9058185999999999E-2</c:v>
                </c:pt>
                <c:pt idx="404">
                  <c:v>-0.21050158999999999</c:v>
                </c:pt>
                <c:pt idx="405">
                  <c:v>-0.63373643000000002</c:v>
                </c:pt>
                <c:pt idx="406">
                  <c:v>-1.1281143</c:v>
                </c:pt>
                <c:pt idx="407">
                  <c:v>-1.6487346000000001</c:v>
                </c:pt>
                <c:pt idx="408">
                  <c:v>-2.1158901999999999</c:v>
                </c:pt>
                <c:pt idx="409">
                  <c:v>-2.4606767999999999</c:v>
                </c:pt>
                <c:pt idx="410">
                  <c:v>-2.6338059999999999</c:v>
                </c:pt>
                <c:pt idx="411">
                  <c:v>-2.6935118999999998</c:v>
                </c:pt>
                <c:pt idx="412">
                  <c:v>-2.6362804999999998</c:v>
                </c:pt>
                <c:pt idx="413">
                  <c:v>-2.451667</c:v>
                </c:pt>
                <c:pt idx="414">
                  <c:v>-2.1120076999999999</c:v>
                </c:pt>
                <c:pt idx="415">
                  <c:v>-1.6549342</c:v>
                </c:pt>
                <c:pt idx="416">
                  <c:v>-1.1798917</c:v>
                </c:pt>
                <c:pt idx="417">
                  <c:v>-0.73972941999999997</c:v>
                </c:pt>
                <c:pt idx="418">
                  <c:v>-0.34721435</c:v>
                </c:pt>
                <c:pt idx="419">
                  <c:v>2.2107499999999999E-2</c:v>
                </c:pt>
                <c:pt idx="420">
                  <c:v>0.32758506999999998</c:v>
                </c:pt>
                <c:pt idx="421">
                  <c:v>0.52432277999999999</c:v>
                </c:pt>
                <c:pt idx="422">
                  <c:v>0.60699764</c:v>
                </c:pt>
                <c:pt idx="423">
                  <c:v>0.56910726</c:v>
                </c:pt>
                <c:pt idx="424">
                  <c:v>0.45461827999999999</c:v>
                </c:pt>
                <c:pt idx="425">
                  <c:v>0.29290492000000001</c:v>
                </c:pt>
                <c:pt idx="426">
                  <c:v>0.11067805</c:v>
                </c:pt>
                <c:pt idx="427">
                  <c:v>-6.4777082E-2</c:v>
                </c:pt>
                <c:pt idx="428">
                  <c:v>-0.21924516999999999</c:v>
                </c:pt>
                <c:pt idx="429">
                  <c:v>-0.34773197</c:v>
                </c:pt>
                <c:pt idx="430">
                  <c:v>-0.42768800000000001</c:v>
                </c:pt>
                <c:pt idx="431">
                  <c:v>-0.47517769999999998</c:v>
                </c:pt>
                <c:pt idx="432">
                  <c:v>-0.51095805999999999</c:v>
                </c:pt>
                <c:pt idx="433">
                  <c:v>-0.58003528000000004</c:v>
                </c:pt>
                <c:pt idx="434">
                  <c:v>-0.68047997000000005</c:v>
                </c:pt>
                <c:pt idx="435">
                  <c:v>-0.83431991000000005</c:v>
                </c:pt>
                <c:pt idx="436">
                  <c:v>-1.0270584</c:v>
                </c:pt>
                <c:pt idx="437">
                  <c:v>-1.26237</c:v>
                </c:pt>
                <c:pt idx="438">
                  <c:v>-1.5121429</c:v>
                </c:pt>
                <c:pt idx="439">
                  <c:v>-1.7280631</c:v>
                </c:pt>
                <c:pt idx="440">
                  <c:v>-1.87574</c:v>
                </c:pt>
                <c:pt idx="441">
                  <c:v>-2.0339603999999998</c:v>
                </c:pt>
                <c:pt idx="442">
                  <c:v>-2.2422005999999999</c:v>
                </c:pt>
                <c:pt idx="443">
                  <c:v>-2.4556662999999999</c:v>
                </c:pt>
                <c:pt idx="444">
                  <c:v>-2.6803634999999999</c:v>
                </c:pt>
                <c:pt idx="445">
                  <c:v>-2.8093927000000001</c:v>
                </c:pt>
                <c:pt idx="446">
                  <c:v>-2.7573840999999999</c:v>
                </c:pt>
                <c:pt idx="447">
                  <c:v>-2.5987714</c:v>
                </c:pt>
                <c:pt idx="448">
                  <c:v>-2.2931111</c:v>
                </c:pt>
                <c:pt idx="449">
                  <c:v>-1.8311682</c:v>
                </c:pt>
                <c:pt idx="450">
                  <c:v>-1.2586128000000001</c:v>
                </c:pt>
                <c:pt idx="451">
                  <c:v>-0.61468206999999997</c:v>
                </c:pt>
                <c:pt idx="452">
                  <c:v>4.2431344000000003E-2</c:v>
                </c:pt>
                <c:pt idx="453">
                  <c:v>0.65383804000000001</c:v>
                </c:pt>
                <c:pt idx="454">
                  <c:v>1.1386915</c:v>
                </c:pt>
                <c:pt idx="455">
                  <c:v>1.4851698</c:v>
                </c:pt>
                <c:pt idx="456">
                  <c:v>1.7490618</c:v>
                </c:pt>
                <c:pt idx="457">
                  <c:v>1.9773149999999999</c:v>
                </c:pt>
                <c:pt idx="458">
                  <c:v>2.1597686</c:v>
                </c:pt>
                <c:pt idx="459">
                  <c:v>2.2293921999999999</c:v>
                </c:pt>
                <c:pt idx="460">
                  <c:v>2.1819220000000001</c:v>
                </c:pt>
                <c:pt idx="461">
                  <c:v>2.0240714999999998</c:v>
                </c:pt>
                <c:pt idx="462">
                  <c:v>1.8221423999999999</c:v>
                </c:pt>
                <c:pt idx="463">
                  <c:v>1.6141927</c:v>
                </c:pt>
                <c:pt idx="464">
                  <c:v>1.4277196999999999</c:v>
                </c:pt>
                <c:pt idx="465">
                  <c:v>1.2725807</c:v>
                </c:pt>
                <c:pt idx="466">
                  <c:v>1.1868325</c:v>
                </c:pt>
                <c:pt idx="467">
                  <c:v>1.1735366</c:v>
                </c:pt>
                <c:pt idx="468">
                  <c:v>1.2048352</c:v>
                </c:pt>
                <c:pt idx="469">
                  <c:v>1.2776331000000001</c:v>
                </c:pt>
                <c:pt idx="470">
                  <c:v>1.3806514999999999</c:v>
                </c:pt>
                <c:pt idx="471">
                  <c:v>1.4603453</c:v>
                </c:pt>
                <c:pt idx="472">
                  <c:v>1.4847132000000001</c:v>
                </c:pt>
                <c:pt idx="473">
                  <c:v>1.4461006000000001</c:v>
                </c:pt>
                <c:pt idx="474">
                  <c:v>1.3566449</c:v>
                </c:pt>
                <c:pt idx="475">
                  <c:v>1.2494335999999999</c:v>
                </c:pt>
                <c:pt idx="476">
                  <c:v>1.1486311</c:v>
                </c:pt>
                <c:pt idx="477">
                  <c:v>1.0661437</c:v>
                </c:pt>
                <c:pt idx="478">
                  <c:v>1.0099712000000001</c:v>
                </c:pt>
                <c:pt idx="479">
                  <c:v>0.96723886000000003</c:v>
                </c:pt>
                <c:pt idx="480">
                  <c:v>0.92175244999999995</c:v>
                </c:pt>
                <c:pt idx="481">
                  <c:v>0.86471142000000001</c:v>
                </c:pt>
                <c:pt idx="482">
                  <c:v>0.79504112000000005</c:v>
                </c:pt>
                <c:pt idx="483">
                  <c:v>0.69902001999999996</c:v>
                </c:pt>
                <c:pt idx="484">
                  <c:v>0.57442294000000005</c:v>
                </c:pt>
                <c:pt idx="485">
                  <c:v>0.40582045999999999</c:v>
                </c:pt>
                <c:pt idx="486">
                  <c:v>0.18602019</c:v>
                </c:pt>
                <c:pt idx="487">
                  <c:v>-0.11953519999999999</c:v>
                </c:pt>
                <c:pt idx="488">
                  <c:v>-0.52684684000000004</c:v>
                </c:pt>
                <c:pt idx="489">
                  <c:v>-1.0647888999999999</c:v>
                </c:pt>
                <c:pt idx="490">
                  <c:v>-1.7287952</c:v>
                </c:pt>
                <c:pt idx="491">
                  <c:v>-2.4388515000000002</c:v>
                </c:pt>
                <c:pt idx="492">
                  <c:v>-3.1647721</c:v>
                </c:pt>
                <c:pt idx="493">
                  <c:v>-3.8354838999999998</c:v>
                </c:pt>
                <c:pt idx="494">
                  <c:v>-4.4415180999999997</c:v>
                </c:pt>
                <c:pt idx="495">
                  <c:v>-4.9551514000000001</c:v>
                </c:pt>
                <c:pt idx="496">
                  <c:v>-5.2980780999999997</c:v>
                </c:pt>
                <c:pt idx="497">
                  <c:v>-5.4408098999999996</c:v>
                </c:pt>
                <c:pt idx="498">
                  <c:v>-5.3055155999999997</c:v>
                </c:pt>
                <c:pt idx="499">
                  <c:v>-4.9054225000000002</c:v>
                </c:pt>
                <c:pt idx="500">
                  <c:v>-4.2702878999999996</c:v>
                </c:pt>
                <c:pt idx="501">
                  <c:v>-3.4924281000000001</c:v>
                </c:pt>
                <c:pt idx="502">
                  <c:v>-2.6426455</c:v>
                </c:pt>
                <c:pt idx="503">
                  <c:v>-1.7756729</c:v>
                </c:pt>
                <c:pt idx="504">
                  <c:v>-0.97062497999999997</c:v>
                </c:pt>
                <c:pt idx="505">
                  <c:v>-0.31302709000000001</c:v>
                </c:pt>
                <c:pt idx="506">
                  <c:v>0.13953603000000001</c:v>
                </c:pt>
                <c:pt idx="507">
                  <c:v>0.43535615</c:v>
                </c:pt>
                <c:pt idx="508">
                  <c:v>0.62419579000000003</c:v>
                </c:pt>
                <c:pt idx="509">
                  <c:v>0.72799139000000002</c:v>
                </c:pt>
                <c:pt idx="510">
                  <c:v>0.71127375000000004</c:v>
                </c:pt>
                <c:pt idx="511">
                  <c:v>0.58920099999999997</c:v>
                </c:pt>
                <c:pt idx="512">
                  <c:v>0.41996750999999999</c:v>
                </c:pt>
                <c:pt idx="513">
                  <c:v>0.26475163000000002</c:v>
                </c:pt>
                <c:pt idx="514">
                  <c:v>0.15459985000000001</c:v>
                </c:pt>
                <c:pt idx="515">
                  <c:v>0.10840442</c:v>
                </c:pt>
                <c:pt idx="516">
                  <c:v>0.13120747999999999</c:v>
                </c:pt>
                <c:pt idx="517">
                  <c:v>0.21199535999999999</c:v>
                </c:pt>
                <c:pt idx="518">
                  <c:v>0.38225886999999997</c:v>
                </c:pt>
                <c:pt idx="519">
                  <c:v>0.67543027</c:v>
                </c:pt>
                <c:pt idx="520">
                  <c:v>1.0221823999999999</c:v>
                </c:pt>
                <c:pt idx="521">
                  <c:v>1.4205298</c:v>
                </c:pt>
                <c:pt idx="522">
                  <c:v>1.7528501999999999</c:v>
                </c:pt>
                <c:pt idx="523">
                  <c:v>1.9856670000000001</c:v>
                </c:pt>
                <c:pt idx="524">
                  <c:v>2.0934727999999998</c:v>
                </c:pt>
                <c:pt idx="525">
                  <c:v>2.0563297999999999</c:v>
                </c:pt>
                <c:pt idx="526">
                  <c:v>1.898255</c:v>
                </c:pt>
                <c:pt idx="527">
                  <c:v>1.6162036</c:v>
                </c:pt>
                <c:pt idx="528">
                  <c:v>1.2374791000000001</c:v>
                </c:pt>
                <c:pt idx="529">
                  <c:v>0.76978097000000001</c:v>
                </c:pt>
                <c:pt idx="530">
                  <c:v>0.26572939000000001</c:v>
                </c:pt>
                <c:pt idx="531">
                  <c:v>-0.18529274000000001</c:v>
                </c:pt>
                <c:pt idx="532">
                  <c:v>-0.57091287999999996</c:v>
                </c:pt>
                <c:pt idx="533">
                  <c:v>-0.86452899000000005</c:v>
                </c:pt>
                <c:pt idx="534">
                  <c:v>-1.067345</c:v>
                </c:pt>
                <c:pt idx="535">
                  <c:v>-1.1603931000000001</c:v>
                </c:pt>
                <c:pt idx="536">
                  <c:v>-1.1531811999999999</c:v>
                </c:pt>
                <c:pt idx="537">
                  <c:v>-1.0772031</c:v>
                </c:pt>
                <c:pt idx="538">
                  <c:v>-0.95932538999999994</c:v>
                </c:pt>
                <c:pt idx="539">
                  <c:v>-0.77677638000000004</c:v>
                </c:pt>
                <c:pt idx="540">
                  <c:v>-0.52951356999999999</c:v>
                </c:pt>
                <c:pt idx="541">
                  <c:v>-0.24424905999999999</c:v>
                </c:pt>
                <c:pt idx="542">
                  <c:v>-2.0173244999999999E-2</c:v>
                </c:pt>
                <c:pt idx="543">
                  <c:v>0.12894253</c:v>
                </c:pt>
                <c:pt idx="544">
                  <c:v>0.18194152</c:v>
                </c:pt>
                <c:pt idx="545">
                  <c:v>0.1040518</c:v>
                </c:pt>
                <c:pt idx="546">
                  <c:v>-7.8042381000000003E-3</c:v>
                </c:pt>
                <c:pt idx="547">
                  <c:v>-0.14855283999999999</c:v>
                </c:pt>
                <c:pt idx="548">
                  <c:v>-0.30570689000000001</c:v>
                </c:pt>
                <c:pt idx="549">
                  <c:v>-0.42429392999999999</c:v>
                </c:pt>
                <c:pt idx="550">
                  <c:v>-0.46236122000000002</c:v>
                </c:pt>
                <c:pt idx="551">
                  <c:v>-0.44129939000000001</c:v>
                </c:pt>
                <c:pt idx="552">
                  <c:v>-0.37490208000000003</c:v>
                </c:pt>
                <c:pt idx="553">
                  <c:v>-0.26716623</c:v>
                </c:pt>
                <c:pt idx="554">
                  <c:v>-8.6643907000000006E-2</c:v>
                </c:pt>
                <c:pt idx="555">
                  <c:v>0.15582186000000001</c:v>
                </c:pt>
                <c:pt idx="556">
                  <c:v>0.457422</c:v>
                </c:pt>
                <c:pt idx="557">
                  <c:v>0.77382982</c:v>
                </c:pt>
                <c:pt idx="558">
                  <c:v>1.0819893</c:v>
                </c:pt>
                <c:pt idx="559">
                  <c:v>1.3593957999999999</c:v>
                </c:pt>
                <c:pt idx="560">
                  <c:v>1.5974044999999999</c:v>
                </c:pt>
                <c:pt idx="561">
                  <c:v>1.7635637</c:v>
                </c:pt>
                <c:pt idx="562">
                  <c:v>1.7947333999999999</c:v>
                </c:pt>
                <c:pt idx="563">
                  <c:v>1.6690214000000001</c:v>
                </c:pt>
                <c:pt idx="564">
                  <c:v>1.4398575</c:v>
                </c:pt>
                <c:pt idx="565">
                  <c:v>1.0648173000000001</c:v>
                </c:pt>
                <c:pt idx="566">
                  <c:v>0.57716339000000005</c:v>
                </c:pt>
                <c:pt idx="567">
                  <c:v>4.0870292000000003E-2</c:v>
                </c:pt>
                <c:pt idx="568">
                  <c:v>-0.51423350000000001</c:v>
                </c:pt>
                <c:pt idx="569">
                  <c:v>-1.0635671</c:v>
                </c:pt>
                <c:pt idx="570">
                  <c:v>-1.5413950000000001</c:v>
                </c:pt>
                <c:pt idx="571">
                  <c:v>-1.9292426</c:v>
                </c:pt>
                <c:pt idx="572">
                  <c:v>-2.1845504999999998</c:v>
                </c:pt>
                <c:pt idx="573">
                  <c:v>-2.3205018000000002</c:v>
                </c:pt>
                <c:pt idx="574">
                  <c:v>-2.3356596999999999</c:v>
                </c:pt>
                <c:pt idx="575">
                  <c:v>-2.2764913999999998</c:v>
                </c:pt>
                <c:pt idx="576">
                  <c:v>-2.1772988999999998</c:v>
                </c:pt>
                <c:pt idx="577">
                  <c:v>-2.0312712999999998</c:v>
                </c:pt>
                <c:pt idx="578">
                  <c:v>-1.8075745999999999</c:v>
                </c:pt>
                <c:pt idx="579">
                  <c:v>-1.5062903000000001</c:v>
                </c:pt>
                <c:pt idx="580">
                  <c:v>-1.1500319000000001</c:v>
                </c:pt>
                <c:pt idx="581">
                  <c:v>-0.78398999000000003</c:v>
                </c:pt>
                <c:pt idx="582">
                  <c:v>-0.42819048999999998</c:v>
                </c:pt>
                <c:pt idx="583">
                  <c:v>-8.0811089000000003E-2</c:v>
                </c:pt>
                <c:pt idx="584">
                  <c:v>0.27269085999999998</c:v>
                </c:pt>
                <c:pt idx="585">
                  <c:v>0.59951624999999997</c:v>
                </c:pt>
                <c:pt idx="586">
                  <c:v>0.88947589000000005</c:v>
                </c:pt>
                <c:pt idx="587">
                  <c:v>1.0443207999999999</c:v>
                </c:pt>
                <c:pt idx="588">
                  <c:v>1.0495703000000001</c:v>
                </c:pt>
                <c:pt idx="589">
                  <c:v>0.99486951999999995</c:v>
                </c:pt>
                <c:pt idx="590">
                  <c:v>0.91249886000000002</c:v>
                </c:pt>
                <c:pt idx="591">
                  <c:v>0.81641951000000001</c:v>
                </c:pt>
                <c:pt idx="592">
                  <c:v>0.68210742999999996</c:v>
                </c:pt>
                <c:pt idx="593">
                  <c:v>0.50763786</c:v>
                </c:pt>
                <c:pt idx="594">
                  <c:v>0.26639028999999997</c:v>
                </c:pt>
                <c:pt idx="595">
                  <c:v>-2.0575037999999999E-3</c:v>
                </c:pt>
                <c:pt idx="596">
                  <c:v>-0.28196261</c:v>
                </c:pt>
                <c:pt idx="597">
                  <c:v>-0.54140094000000005</c:v>
                </c:pt>
                <c:pt idx="598">
                  <c:v>-0.76835025999999995</c:v>
                </c:pt>
                <c:pt idx="599">
                  <c:v>-0.95571592000000005</c:v>
                </c:pt>
                <c:pt idx="600">
                  <c:v>-1.1075096</c:v>
                </c:pt>
                <c:pt idx="601">
                  <c:v>-1.2092350999999999</c:v>
                </c:pt>
                <c:pt idx="602">
                  <c:v>-1.2490862</c:v>
                </c:pt>
                <c:pt idx="603">
                  <c:v>-1.2173468999999999</c:v>
                </c:pt>
                <c:pt idx="604">
                  <c:v>-1.1201932999999999</c:v>
                </c:pt>
                <c:pt idx="605">
                  <c:v>-0.99804335</c:v>
                </c:pt>
                <c:pt idx="606">
                  <c:v>-0.89514678999999997</c:v>
                </c:pt>
                <c:pt idx="607">
                  <c:v>-0.80087174000000005</c:v>
                </c:pt>
                <c:pt idx="608">
                  <c:v>-0.70332192999999998</c:v>
                </c:pt>
                <c:pt idx="609">
                  <c:v>-0.58993295000000001</c:v>
                </c:pt>
                <c:pt idx="610">
                  <c:v>-0.44362132999999998</c:v>
                </c:pt>
                <c:pt idx="611">
                  <c:v>-0.26621276999999999</c:v>
                </c:pt>
                <c:pt idx="612">
                  <c:v>-8.2934744000000005E-2</c:v>
                </c:pt>
                <c:pt idx="613">
                  <c:v>7.7826527000000006E-2</c:v>
                </c:pt>
                <c:pt idx="614">
                  <c:v>0.20286509999999999</c:v>
                </c:pt>
                <c:pt idx="615">
                  <c:v>0.29377841999999998</c:v>
                </c:pt>
                <c:pt idx="616">
                  <c:v>0.34372182000000001</c:v>
                </c:pt>
                <c:pt idx="617">
                  <c:v>0.35361795000000001</c:v>
                </c:pt>
                <c:pt idx="618">
                  <c:v>0.30670857000000001</c:v>
                </c:pt>
                <c:pt idx="619">
                  <c:v>0.22502511</c:v>
                </c:pt>
                <c:pt idx="620">
                  <c:v>0.12858733999999999</c:v>
                </c:pt>
                <c:pt idx="621">
                  <c:v>2.8196369999999998E-2</c:v>
                </c:pt>
                <c:pt idx="622">
                  <c:v>-7.1770783000000005E-2</c:v>
                </c:pt>
                <c:pt idx="623">
                  <c:v>-0.16358107</c:v>
                </c:pt>
                <c:pt idx="624">
                  <c:v>-0.24196272999999999</c:v>
                </c:pt>
                <c:pt idx="625">
                  <c:v>-0.30529351999999998</c:v>
                </c:pt>
                <c:pt idx="626">
                  <c:v>-0.37253765999999999</c:v>
                </c:pt>
                <c:pt idx="627">
                  <c:v>-0.44984762</c:v>
                </c:pt>
                <c:pt idx="628">
                  <c:v>-0.52365178999999995</c:v>
                </c:pt>
                <c:pt idx="629">
                  <c:v>-0.60623011999999998</c:v>
                </c:pt>
                <c:pt idx="630">
                  <c:v>-0.70282283000000001</c:v>
                </c:pt>
                <c:pt idx="631">
                  <c:v>-0.80109414999999995</c:v>
                </c:pt>
                <c:pt idx="632">
                  <c:v>-0.88448157999999999</c:v>
                </c:pt>
                <c:pt idx="633">
                  <c:v>-0.94714635000000003</c:v>
                </c:pt>
                <c:pt idx="634">
                  <c:v>-0.99290447000000004</c:v>
                </c:pt>
                <c:pt idx="635">
                  <c:v>-1.0335875000000001</c:v>
                </c:pt>
                <c:pt idx="636">
                  <c:v>-1.0782541000000001</c:v>
                </c:pt>
                <c:pt idx="637">
                  <c:v>-1.1124552000000001</c:v>
                </c:pt>
                <c:pt idx="638">
                  <c:v>-1.1221916000000001</c:v>
                </c:pt>
                <c:pt idx="639">
                  <c:v>-1.1041349</c:v>
                </c:pt>
                <c:pt idx="640">
                  <c:v>-1.06847</c:v>
                </c:pt>
                <c:pt idx="641">
                  <c:v>-1.0159355000000001</c:v>
                </c:pt>
                <c:pt idx="642">
                  <c:v>-0.94314982999999997</c:v>
                </c:pt>
                <c:pt idx="643">
                  <c:v>-0.85320788999999997</c:v>
                </c:pt>
                <c:pt idx="644">
                  <c:v>-0.73394333</c:v>
                </c:pt>
                <c:pt idx="645">
                  <c:v>-0.60568126</c:v>
                </c:pt>
                <c:pt idx="646">
                  <c:v>-0.48282892999999999</c:v>
                </c:pt>
                <c:pt idx="647">
                  <c:v>-0.33273530000000001</c:v>
                </c:pt>
                <c:pt idx="648">
                  <c:v>-0.11233169</c:v>
                </c:pt>
                <c:pt idx="649">
                  <c:v>0.15468518000000001</c:v>
                </c:pt>
                <c:pt idx="650">
                  <c:v>0.42875417999999998</c:v>
                </c:pt>
                <c:pt idx="651">
                  <c:v>0.69030186999999998</c:v>
                </c:pt>
                <c:pt idx="652">
                  <c:v>0.92791089999999998</c:v>
                </c:pt>
                <c:pt idx="653">
                  <c:v>1.1483505000000001</c:v>
                </c:pt>
                <c:pt idx="654">
                  <c:v>1.3421036</c:v>
                </c:pt>
                <c:pt idx="655">
                  <c:v>1.5030623999999999</c:v>
                </c:pt>
                <c:pt idx="656">
                  <c:v>1.5926518999999999</c:v>
                </c:pt>
                <c:pt idx="657">
                  <c:v>1.5711963</c:v>
                </c:pt>
                <c:pt idx="658">
                  <c:v>1.4801660999999999</c:v>
                </c:pt>
                <c:pt idx="659">
                  <c:v>1.3878185000000001</c:v>
                </c:pt>
                <c:pt idx="660">
                  <c:v>1.3129279</c:v>
                </c:pt>
                <c:pt idx="661">
                  <c:v>1.2370722999999999</c:v>
                </c:pt>
                <c:pt idx="662">
                  <c:v>1.1532719</c:v>
                </c:pt>
                <c:pt idx="663">
                  <c:v>1.0552207</c:v>
                </c:pt>
                <c:pt idx="664">
                  <c:v>0.94783424000000005</c:v>
                </c:pt>
                <c:pt idx="665">
                  <c:v>0.83598262000000001</c:v>
                </c:pt>
                <c:pt idx="666">
                  <c:v>0.7254988</c:v>
                </c:pt>
                <c:pt idx="667">
                  <c:v>0.61650342000000002</c:v>
                </c:pt>
                <c:pt idx="668">
                  <c:v>0.52520259000000002</c:v>
                </c:pt>
                <c:pt idx="669">
                  <c:v>0.47133691</c:v>
                </c:pt>
                <c:pt idx="670">
                  <c:v>0.44957332999999999</c:v>
                </c:pt>
                <c:pt idx="671">
                  <c:v>0.41509210000000002</c:v>
                </c:pt>
                <c:pt idx="672">
                  <c:v>0.37355950999999998</c:v>
                </c:pt>
                <c:pt idx="673">
                  <c:v>0.31111497999999999</c:v>
                </c:pt>
                <c:pt idx="674">
                  <c:v>0.22698098</c:v>
                </c:pt>
                <c:pt idx="675">
                  <c:v>0.13468389</c:v>
                </c:pt>
                <c:pt idx="676">
                  <c:v>2.7042287000000002E-2</c:v>
                </c:pt>
                <c:pt idx="677">
                  <c:v>-8.6538603000000006E-2</c:v>
                </c:pt>
                <c:pt idx="678">
                  <c:v>-0.20016136000000001</c:v>
                </c:pt>
                <c:pt idx="679">
                  <c:v>-0.29032982000000002</c:v>
                </c:pt>
                <c:pt idx="680">
                  <c:v>-0.33865885000000001</c:v>
                </c:pt>
                <c:pt idx="681">
                  <c:v>-0.35142427999999998</c:v>
                </c:pt>
                <c:pt idx="682">
                  <c:v>-0.34249117000000001</c:v>
                </c:pt>
                <c:pt idx="683">
                  <c:v>-0.28609130999999999</c:v>
                </c:pt>
                <c:pt idx="684">
                  <c:v>-0.18972795000000001</c:v>
                </c:pt>
                <c:pt idx="685">
                  <c:v>-7.1167365999999996E-2</c:v>
                </c:pt>
                <c:pt idx="686">
                  <c:v>5.9892631000000002E-2</c:v>
                </c:pt>
                <c:pt idx="687">
                  <c:v>0.19754848999999999</c:v>
                </c:pt>
                <c:pt idx="688">
                  <c:v>0.32083568000000001</c:v>
                </c:pt>
                <c:pt idx="689">
                  <c:v>0.43217445999999998</c:v>
                </c:pt>
                <c:pt idx="690">
                  <c:v>0.49576062999999998</c:v>
                </c:pt>
                <c:pt idx="691">
                  <c:v>0.49197018999999997</c:v>
                </c:pt>
                <c:pt idx="692">
                  <c:v>0.39947663999999999</c:v>
                </c:pt>
                <c:pt idx="693">
                  <c:v>0.20071488000000001</c:v>
                </c:pt>
                <c:pt idx="694">
                  <c:v>-7.3083676E-2</c:v>
                </c:pt>
                <c:pt idx="695">
                  <c:v>-0.41942677</c:v>
                </c:pt>
                <c:pt idx="696">
                  <c:v>-0.77996219</c:v>
                </c:pt>
                <c:pt idx="697">
                  <c:v>-1.1650259999999999</c:v>
                </c:pt>
                <c:pt idx="698">
                  <c:v>-1.503455</c:v>
                </c:pt>
                <c:pt idx="699">
                  <c:v>-1.7711281000000001</c:v>
                </c:pt>
                <c:pt idx="700">
                  <c:v>-1.9272994000000001</c:v>
                </c:pt>
                <c:pt idx="701">
                  <c:v>-2.003155</c:v>
                </c:pt>
                <c:pt idx="702">
                  <c:v>-1.9853324999999999</c:v>
                </c:pt>
                <c:pt idx="703">
                  <c:v>-1.8855807</c:v>
                </c:pt>
                <c:pt idx="704">
                  <c:v>-1.7262131000000001</c:v>
                </c:pt>
                <c:pt idx="705">
                  <c:v>-1.5103281</c:v>
                </c:pt>
                <c:pt idx="706">
                  <c:v>-1.2717677999999999</c:v>
                </c:pt>
                <c:pt idx="707">
                  <c:v>-0.99358581999999995</c:v>
                </c:pt>
                <c:pt idx="708">
                  <c:v>-0.69256059000000003</c:v>
                </c:pt>
                <c:pt idx="709">
                  <c:v>-0.40463452</c:v>
                </c:pt>
                <c:pt idx="710">
                  <c:v>-0.12634274000000001</c:v>
                </c:pt>
                <c:pt idx="711">
                  <c:v>0.12935046</c:v>
                </c:pt>
                <c:pt idx="712">
                  <c:v>0.35304442000000003</c:v>
                </c:pt>
                <c:pt idx="713">
                  <c:v>0.53731435999999999</c:v>
                </c:pt>
                <c:pt idx="714">
                  <c:v>0.69226513000000001</c:v>
                </c:pt>
                <c:pt idx="715">
                  <c:v>0.82171031000000005</c:v>
                </c:pt>
                <c:pt idx="716">
                  <c:v>0.92064447999999999</c:v>
                </c:pt>
                <c:pt idx="717">
                  <c:v>1.0076381999999999</c:v>
                </c:pt>
                <c:pt idx="718">
                  <c:v>1.0719063</c:v>
                </c:pt>
                <c:pt idx="719">
                  <c:v>1.1249018</c:v>
                </c:pt>
                <c:pt idx="720">
                  <c:v>1.1456827999999999</c:v>
                </c:pt>
                <c:pt idx="721">
                  <c:v>1.1467642</c:v>
                </c:pt>
                <c:pt idx="722">
                  <c:v>1.1342726999999999</c:v>
                </c:pt>
                <c:pt idx="723">
                  <c:v>1.1208418</c:v>
                </c:pt>
                <c:pt idx="724">
                  <c:v>1.1067866</c:v>
                </c:pt>
                <c:pt idx="725">
                  <c:v>1.107175</c:v>
                </c:pt>
                <c:pt idx="726">
                  <c:v>1.1207396999999999</c:v>
                </c:pt>
                <c:pt idx="727">
                  <c:v>1.1670096999999999</c:v>
                </c:pt>
                <c:pt idx="728">
                  <c:v>1.2644048999999999</c:v>
                </c:pt>
                <c:pt idx="729">
                  <c:v>1.3999045999999999</c:v>
                </c:pt>
                <c:pt idx="730">
                  <c:v>1.5577212</c:v>
                </c:pt>
                <c:pt idx="731">
                  <c:v>1.7188896</c:v>
                </c:pt>
                <c:pt idx="732">
                  <c:v>1.8817204999999999</c:v>
                </c:pt>
                <c:pt idx="733">
                  <c:v>2.0260570000000002</c:v>
                </c:pt>
                <c:pt idx="734">
                  <c:v>2.1446424999999998</c:v>
                </c:pt>
                <c:pt idx="735">
                  <c:v>2.2274565000000002</c:v>
                </c:pt>
                <c:pt idx="736">
                  <c:v>2.2494138000000001</c:v>
                </c:pt>
                <c:pt idx="737">
                  <c:v>2.1888763</c:v>
                </c:pt>
                <c:pt idx="738">
                  <c:v>2.0365978</c:v>
                </c:pt>
                <c:pt idx="739">
                  <c:v>1.8397398</c:v>
                </c:pt>
                <c:pt idx="740">
                  <c:v>1.6394145</c:v>
                </c:pt>
                <c:pt idx="741">
                  <c:v>1.4485471999999999</c:v>
                </c:pt>
                <c:pt idx="742">
                  <c:v>1.2678465999999999</c:v>
                </c:pt>
                <c:pt idx="743">
                  <c:v>1.084797</c:v>
                </c:pt>
                <c:pt idx="744">
                  <c:v>0.89567388000000003</c:v>
                </c:pt>
                <c:pt idx="745">
                  <c:v>0.70637640999999995</c:v>
                </c:pt>
                <c:pt idx="746">
                  <c:v>0.51530109000000002</c:v>
                </c:pt>
                <c:pt idx="747">
                  <c:v>0.32305135000000001</c:v>
                </c:pt>
                <c:pt idx="748">
                  <c:v>0.13086065999999999</c:v>
                </c:pt>
                <c:pt idx="749">
                  <c:v>-6.2166200999999997E-2</c:v>
                </c:pt>
                <c:pt idx="750">
                  <c:v>-0.25793628000000002</c:v>
                </c:pt>
                <c:pt idx="751">
                  <c:v>-0.44834433000000001</c:v>
                </c:pt>
                <c:pt idx="752">
                  <c:v>-0.63378173000000004</c:v>
                </c:pt>
                <c:pt idx="753">
                  <c:v>-0.79162158000000005</c:v>
                </c:pt>
                <c:pt idx="754">
                  <c:v>-0.90785154999999995</c:v>
                </c:pt>
                <c:pt idx="755">
                  <c:v>-1.0007929</c:v>
                </c:pt>
                <c:pt idx="756">
                  <c:v>-1.0439366999999999</c:v>
                </c:pt>
                <c:pt idx="757">
                  <c:v>-1.0609093000000001</c:v>
                </c:pt>
                <c:pt idx="758">
                  <c:v>-1.0395620000000001</c:v>
                </c:pt>
                <c:pt idx="759">
                  <c:v>-0.97929820000000001</c:v>
                </c:pt>
                <c:pt idx="760">
                  <c:v>-0.91462940000000004</c:v>
                </c:pt>
                <c:pt idx="761">
                  <c:v>-0.84352156</c:v>
                </c:pt>
                <c:pt idx="762">
                  <c:v>-0.75308242999999997</c:v>
                </c:pt>
                <c:pt idx="763">
                  <c:v>-0.65333381999999995</c:v>
                </c:pt>
                <c:pt idx="764">
                  <c:v>-0.54323904000000001</c:v>
                </c:pt>
                <c:pt idx="765">
                  <c:v>-0.42137386999999998</c:v>
                </c:pt>
                <c:pt idx="766">
                  <c:v>-0.2923017</c:v>
                </c:pt>
                <c:pt idx="767">
                  <c:v>-0.15753961999999999</c:v>
                </c:pt>
                <c:pt idx="768">
                  <c:v>-1.3795699E-2</c:v>
                </c:pt>
                <c:pt idx="769">
                  <c:v>0.14218620000000001</c:v>
                </c:pt>
                <c:pt idx="770">
                  <c:v>0.3157181</c:v>
                </c:pt>
                <c:pt idx="771">
                  <c:v>0.50916969000000001</c:v>
                </c:pt>
                <c:pt idx="772">
                  <c:v>0.69665067999999997</c:v>
                </c:pt>
                <c:pt idx="773">
                  <c:v>0.84205529999999995</c:v>
                </c:pt>
                <c:pt idx="774">
                  <c:v>0.95471910999999998</c:v>
                </c:pt>
                <c:pt idx="775">
                  <c:v>1.0360039000000001</c:v>
                </c:pt>
                <c:pt idx="776">
                  <c:v>1.0829727</c:v>
                </c:pt>
                <c:pt idx="777">
                  <c:v>1.0880216</c:v>
                </c:pt>
                <c:pt idx="778">
                  <c:v>1.0540890999999999</c:v>
                </c:pt>
                <c:pt idx="779">
                  <c:v>1.0039148</c:v>
                </c:pt>
                <c:pt idx="780">
                  <c:v>0.94952093999999998</c:v>
                </c:pt>
                <c:pt idx="781">
                  <c:v>0.91254354000000004</c:v>
                </c:pt>
                <c:pt idx="782">
                  <c:v>0.87134469000000003</c:v>
                </c:pt>
                <c:pt idx="783">
                  <c:v>0.81774579000000003</c:v>
                </c:pt>
                <c:pt idx="784">
                  <c:v>0.75130253000000002</c:v>
                </c:pt>
                <c:pt idx="785">
                  <c:v>0.66869157000000001</c:v>
                </c:pt>
                <c:pt idx="786">
                  <c:v>0.56355896000000005</c:v>
                </c:pt>
                <c:pt idx="787">
                  <c:v>0.45348466999999998</c:v>
                </c:pt>
                <c:pt idx="788">
                  <c:v>0.32998843</c:v>
                </c:pt>
                <c:pt idx="789">
                  <c:v>0.18755625000000001</c:v>
                </c:pt>
                <c:pt idx="790">
                  <c:v>3.3792731999999999E-2</c:v>
                </c:pt>
                <c:pt idx="791">
                  <c:v>-0.12832452999999999</c:v>
                </c:pt>
                <c:pt idx="792">
                  <c:v>-0.27998123000000003</c:v>
                </c:pt>
                <c:pt idx="793">
                  <c:v>-0.40213556</c:v>
                </c:pt>
                <c:pt idx="794">
                  <c:v>-0.48858939000000001</c:v>
                </c:pt>
                <c:pt idx="795">
                  <c:v>-0.54426817000000005</c:v>
                </c:pt>
                <c:pt idx="796">
                  <c:v>-0.56397043999999996</c:v>
                </c:pt>
                <c:pt idx="797">
                  <c:v>-0.57726518000000004</c:v>
                </c:pt>
                <c:pt idx="798">
                  <c:v>-0.56463412000000002</c:v>
                </c:pt>
                <c:pt idx="799">
                  <c:v>-0.52910517000000001</c:v>
                </c:pt>
                <c:pt idx="800">
                  <c:v>-0.49861145000000001</c:v>
                </c:pt>
                <c:pt idx="801">
                  <c:v>-0.46514127</c:v>
                </c:pt>
                <c:pt idx="802">
                  <c:v>-0.43652390000000002</c:v>
                </c:pt>
                <c:pt idx="803">
                  <c:v>-0.41709663000000002</c:v>
                </c:pt>
                <c:pt idx="804">
                  <c:v>-0.40136476999999998</c:v>
                </c:pt>
                <c:pt idx="805">
                  <c:v>-0.37741922</c:v>
                </c:pt>
                <c:pt idx="806">
                  <c:v>-0.34514774999999998</c:v>
                </c:pt>
                <c:pt idx="807">
                  <c:v>-0.29633089000000001</c:v>
                </c:pt>
                <c:pt idx="808">
                  <c:v>-0.23257111999999999</c:v>
                </c:pt>
                <c:pt idx="809">
                  <c:v>-0.15874379999999999</c:v>
                </c:pt>
                <c:pt idx="810">
                  <c:v>-7.9734395999999999E-2</c:v>
                </c:pt>
                <c:pt idx="811">
                  <c:v>-3.3048579999999999E-3</c:v>
                </c:pt>
                <c:pt idx="812">
                  <c:v>6.5749531999999999E-2</c:v>
                </c:pt>
                <c:pt idx="813">
                  <c:v>0.12987313</c:v>
                </c:pt>
                <c:pt idx="814">
                  <c:v>0.18322125</c:v>
                </c:pt>
                <c:pt idx="815">
                  <c:v>0.22173525999999999</c:v>
                </c:pt>
                <c:pt idx="816">
                  <c:v>0.22994777</c:v>
                </c:pt>
                <c:pt idx="817">
                  <c:v>0.20067329</c:v>
                </c:pt>
                <c:pt idx="818">
                  <c:v>0.17060777999999999</c:v>
                </c:pt>
                <c:pt idx="819">
                  <c:v>0.16197362000000001</c:v>
                </c:pt>
                <c:pt idx="820">
                  <c:v>0.16155104000000001</c:v>
                </c:pt>
                <c:pt idx="821">
                  <c:v>0.16188027999999999</c:v>
                </c:pt>
                <c:pt idx="822">
                  <c:v>0.14480494999999999</c:v>
                </c:pt>
                <c:pt idx="823">
                  <c:v>0.11400771</c:v>
                </c:pt>
                <c:pt idx="824">
                  <c:v>9.5889144999999995E-2</c:v>
                </c:pt>
                <c:pt idx="825">
                  <c:v>9.3960501000000002E-2</c:v>
                </c:pt>
                <c:pt idx="826">
                  <c:v>9.8242678999999999E-2</c:v>
                </c:pt>
                <c:pt idx="827">
                  <c:v>0.10889158</c:v>
                </c:pt>
                <c:pt idx="828">
                  <c:v>0.12391886000000001</c:v>
                </c:pt>
                <c:pt idx="829">
                  <c:v>0.12523645999999999</c:v>
                </c:pt>
                <c:pt idx="830">
                  <c:v>0.10736973</c:v>
                </c:pt>
                <c:pt idx="831">
                  <c:v>9.2734495E-2</c:v>
                </c:pt>
                <c:pt idx="832">
                  <c:v>9.7140078000000005E-2</c:v>
                </c:pt>
                <c:pt idx="833">
                  <c:v>0.10989388</c:v>
                </c:pt>
                <c:pt idx="834">
                  <c:v>0.12144937</c:v>
                </c:pt>
                <c:pt idx="835">
                  <c:v>0.13333523</c:v>
                </c:pt>
                <c:pt idx="836">
                  <c:v>0.14558914000000001</c:v>
                </c:pt>
                <c:pt idx="837">
                  <c:v>0.15313732999999999</c:v>
                </c:pt>
                <c:pt idx="838">
                  <c:v>0.14969072999999999</c:v>
                </c:pt>
                <c:pt idx="839">
                  <c:v>0.13645027000000001</c:v>
                </c:pt>
                <c:pt idx="840">
                  <c:v>0.11544238</c:v>
                </c:pt>
                <c:pt idx="841">
                  <c:v>8.8696969000000001E-2</c:v>
                </c:pt>
                <c:pt idx="842">
                  <c:v>5.7022481E-2</c:v>
                </c:pt>
                <c:pt idx="843">
                  <c:v>2.7071251000000001E-2</c:v>
                </c:pt>
                <c:pt idx="844">
                  <c:v>-5.3041585000000004E-3</c:v>
                </c:pt>
                <c:pt idx="845">
                  <c:v>-3.7771302E-2</c:v>
                </c:pt>
                <c:pt idx="846">
                  <c:v>-6.2418415999999997E-2</c:v>
                </c:pt>
                <c:pt idx="847">
                  <c:v>-6.6693685000000003E-2</c:v>
                </c:pt>
                <c:pt idx="848">
                  <c:v>-5.0017981000000003E-2</c:v>
                </c:pt>
                <c:pt idx="849">
                  <c:v>-1.2368198E-2</c:v>
                </c:pt>
                <c:pt idx="850">
                  <c:v>5.0513773999999997E-2</c:v>
                </c:pt>
                <c:pt idx="851">
                  <c:v>0.13524296999999999</c:v>
                </c:pt>
                <c:pt idx="852">
                  <c:v>0.21382883</c:v>
                </c:pt>
                <c:pt idx="853">
                  <c:v>0.27543373999999998</c:v>
                </c:pt>
                <c:pt idx="854">
                  <c:v>0.31876396000000001</c:v>
                </c:pt>
                <c:pt idx="855">
                  <c:v>0.34293741999999999</c:v>
                </c:pt>
                <c:pt idx="856">
                  <c:v>0.35409470999999998</c:v>
                </c:pt>
                <c:pt idx="857">
                  <c:v>0.34018901000000001</c:v>
                </c:pt>
                <c:pt idx="858">
                  <c:v>0.30989337</c:v>
                </c:pt>
                <c:pt idx="859">
                  <c:v>0.25329422000000001</c:v>
                </c:pt>
                <c:pt idx="860">
                  <c:v>0.18790225999999999</c:v>
                </c:pt>
                <c:pt idx="861">
                  <c:v>0.13325735</c:v>
                </c:pt>
                <c:pt idx="862">
                  <c:v>8.2825105999999996E-2</c:v>
                </c:pt>
                <c:pt idx="863">
                  <c:v>3.9898379999999997E-2</c:v>
                </c:pt>
                <c:pt idx="864">
                  <c:v>5.6987288000000004E-3</c:v>
                </c:pt>
                <c:pt idx="865">
                  <c:v>-3.5517747E-3</c:v>
                </c:pt>
                <c:pt idx="866">
                  <c:v>1.276594E-2</c:v>
                </c:pt>
                <c:pt idx="867">
                  <c:v>5.5682252000000002E-2</c:v>
                </c:pt>
                <c:pt idx="868">
                  <c:v>0.1241024</c:v>
                </c:pt>
                <c:pt idx="869">
                  <c:v>0.21456296</c:v>
                </c:pt>
                <c:pt idx="870">
                  <c:v>0.33507643999999998</c:v>
                </c:pt>
                <c:pt idx="871">
                  <c:v>0.47204545999999997</c:v>
                </c:pt>
                <c:pt idx="872">
                  <c:v>0.60850488999999996</c:v>
                </c:pt>
                <c:pt idx="873">
                  <c:v>0.73977386000000001</c:v>
                </c:pt>
                <c:pt idx="874">
                  <c:v>0.85935711000000004</c:v>
                </c:pt>
                <c:pt idx="875">
                  <c:v>0.96486815999999997</c:v>
                </c:pt>
                <c:pt idx="876">
                  <c:v>1.0350302</c:v>
                </c:pt>
                <c:pt idx="877">
                  <c:v>1.0711116000000001</c:v>
                </c:pt>
                <c:pt idx="878">
                  <c:v>1.0584157000000001</c:v>
                </c:pt>
                <c:pt idx="879">
                  <c:v>0.99307796000000004</c:v>
                </c:pt>
                <c:pt idx="880">
                  <c:v>0.87613474999999996</c:v>
                </c:pt>
                <c:pt idx="881">
                  <c:v>0.73162910999999997</c:v>
                </c:pt>
                <c:pt idx="882">
                  <c:v>0.55354309000000002</c:v>
                </c:pt>
                <c:pt idx="883">
                  <c:v>0.35709661999999998</c:v>
                </c:pt>
                <c:pt idx="884">
                  <c:v>0.16158763000000001</c:v>
                </c:pt>
                <c:pt idx="885">
                  <c:v>-2.2988702999999999E-2</c:v>
                </c:pt>
                <c:pt idx="886">
                  <c:v>-0.18718765000000001</c:v>
                </c:pt>
                <c:pt idx="887">
                  <c:v>-0.33447046000000002</c:v>
                </c:pt>
                <c:pt idx="888">
                  <c:v>-0.46597355000000001</c:v>
                </c:pt>
                <c:pt idx="889">
                  <c:v>-0.57386609</c:v>
                </c:pt>
                <c:pt idx="890">
                  <c:v>-0.64440407</c:v>
                </c:pt>
                <c:pt idx="891">
                  <c:v>-0.68899041000000005</c:v>
                </c:pt>
                <c:pt idx="892">
                  <c:v>-0.70272451000000002</c:v>
                </c:pt>
                <c:pt idx="893">
                  <c:v>-0.68264871000000005</c:v>
                </c:pt>
                <c:pt idx="894">
                  <c:v>-0.62944312000000002</c:v>
                </c:pt>
                <c:pt idx="895">
                  <c:v>-0.55214501999999999</c:v>
                </c:pt>
                <c:pt idx="896">
                  <c:v>-0.47202138999999999</c:v>
                </c:pt>
                <c:pt idx="897">
                  <c:v>-0.39260851000000002</c:v>
                </c:pt>
                <c:pt idx="898">
                  <c:v>-0.30749870000000001</c:v>
                </c:pt>
                <c:pt idx="899">
                  <c:v>-0.22088360000000001</c:v>
                </c:pt>
                <c:pt idx="900">
                  <c:v>-0.16180290999999999</c:v>
                </c:pt>
                <c:pt idx="901">
                  <c:v>-0.14799735</c:v>
                </c:pt>
                <c:pt idx="902">
                  <c:v>-0.17009647999999999</c:v>
                </c:pt>
                <c:pt idx="903">
                  <c:v>-0.21796744000000001</c:v>
                </c:pt>
                <c:pt idx="904">
                  <c:v>-0.28952257999999997</c:v>
                </c:pt>
                <c:pt idx="905">
                  <c:v>-0.39370290000000002</c:v>
                </c:pt>
                <c:pt idx="906">
                  <c:v>-0.52516218999999997</c:v>
                </c:pt>
                <c:pt idx="907">
                  <c:v>-0.65748366000000003</c:v>
                </c:pt>
                <c:pt idx="908">
                  <c:v>-0.77821258000000004</c:v>
                </c:pt>
                <c:pt idx="909">
                  <c:v>-0.88933766999999997</c:v>
                </c:pt>
                <c:pt idx="910">
                  <c:v>-0.98104183</c:v>
                </c:pt>
                <c:pt idx="911">
                  <c:v>-1.0490316</c:v>
                </c:pt>
                <c:pt idx="912">
                  <c:v>-1.0987043000000001</c:v>
                </c:pt>
                <c:pt idx="913">
                  <c:v>-1.1244334</c:v>
                </c:pt>
                <c:pt idx="914">
                  <c:v>-1.1338026999999999</c:v>
                </c:pt>
                <c:pt idx="915">
                  <c:v>-1.1431948000000001</c:v>
                </c:pt>
                <c:pt idx="916">
                  <c:v>-1.1387613999999999</c:v>
                </c:pt>
                <c:pt idx="917">
                  <c:v>-1.1160604999999999</c:v>
                </c:pt>
                <c:pt idx="918">
                  <c:v>-1.0879378</c:v>
                </c:pt>
                <c:pt idx="919">
                  <c:v>-1.0530816000000001</c:v>
                </c:pt>
                <c:pt idx="920">
                  <c:v>-1.0089418999999999</c:v>
                </c:pt>
                <c:pt idx="921">
                  <c:v>-0.95016389999999995</c:v>
                </c:pt>
                <c:pt idx="922">
                  <c:v>-0.87586821999999998</c:v>
                </c:pt>
                <c:pt idx="923">
                  <c:v>-0.78151590999999998</c:v>
                </c:pt>
                <c:pt idx="924">
                  <c:v>-0.65943412000000001</c:v>
                </c:pt>
                <c:pt idx="925">
                  <c:v>-0.51412619000000004</c:v>
                </c:pt>
                <c:pt idx="926">
                  <c:v>-0.38060553000000003</c:v>
                </c:pt>
                <c:pt idx="927">
                  <c:v>-0.25663871999999999</c:v>
                </c:pt>
                <c:pt idx="928">
                  <c:v>-0.14225641</c:v>
                </c:pt>
                <c:pt idx="929">
                  <c:v>-3.8738917999999997E-2</c:v>
                </c:pt>
                <c:pt idx="930">
                  <c:v>4.5657986999999997E-2</c:v>
                </c:pt>
                <c:pt idx="931">
                  <c:v>0.12297726</c:v>
                </c:pt>
                <c:pt idx="932">
                  <c:v>0.19176280000000001</c:v>
                </c:pt>
                <c:pt idx="933">
                  <c:v>0.24258927999999999</c:v>
                </c:pt>
                <c:pt idx="934">
                  <c:v>0.29120058999999998</c:v>
                </c:pt>
                <c:pt idx="935">
                  <c:v>0.32175872</c:v>
                </c:pt>
                <c:pt idx="936">
                  <c:v>0.34215675000000001</c:v>
                </c:pt>
                <c:pt idx="937">
                  <c:v>0.34875858999999998</c:v>
                </c:pt>
                <c:pt idx="938">
                  <c:v>0.33341873</c:v>
                </c:pt>
                <c:pt idx="939">
                  <c:v>0.29569318</c:v>
                </c:pt>
                <c:pt idx="940">
                  <c:v>0.23254854</c:v>
                </c:pt>
                <c:pt idx="941">
                  <c:v>0.13637582000000001</c:v>
                </c:pt>
                <c:pt idx="942">
                  <c:v>1.2300492E-2</c:v>
                </c:pt>
                <c:pt idx="943">
                  <c:v>-0.14229327</c:v>
                </c:pt>
                <c:pt idx="944">
                  <c:v>-0.33091453999999998</c:v>
                </c:pt>
                <c:pt idx="945">
                  <c:v>-0.52742383000000004</c:v>
                </c:pt>
                <c:pt idx="946">
                  <c:v>-0.72513826000000003</c:v>
                </c:pt>
                <c:pt idx="947">
                  <c:v>-0.91537250000000003</c:v>
                </c:pt>
                <c:pt idx="948">
                  <c:v>-1.0934976000000001</c:v>
                </c:pt>
                <c:pt idx="949">
                  <c:v>-1.2449823</c:v>
                </c:pt>
                <c:pt idx="950">
                  <c:v>-1.3652331</c:v>
                </c:pt>
                <c:pt idx="951">
                  <c:v>-1.4396613</c:v>
                </c:pt>
                <c:pt idx="952">
                  <c:v>-1.4591764</c:v>
                </c:pt>
                <c:pt idx="953">
                  <c:v>-1.4462413999999999</c:v>
                </c:pt>
                <c:pt idx="954">
                  <c:v>-1.3831</c:v>
                </c:pt>
                <c:pt idx="955">
                  <c:v>-1.2760309999999999</c:v>
                </c:pt>
                <c:pt idx="956">
                  <c:v>-1.1538717000000001</c:v>
                </c:pt>
                <c:pt idx="957">
                  <c:v>-1.0241378999999999</c:v>
                </c:pt>
                <c:pt idx="958">
                  <c:v>-0.86161935999999995</c:v>
                </c:pt>
                <c:pt idx="959">
                  <c:v>-0.68267043000000005</c:v>
                </c:pt>
                <c:pt idx="960">
                  <c:v>-0.49042785999999999</c:v>
                </c:pt>
                <c:pt idx="961">
                  <c:v>-0.29444677000000002</c:v>
                </c:pt>
                <c:pt idx="962">
                  <c:v>-0.10567073</c:v>
                </c:pt>
                <c:pt idx="963">
                  <c:v>6.2812012E-2</c:v>
                </c:pt>
                <c:pt idx="964">
                  <c:v>0.22332980999999999</c:v>
                </c:pt>
                <c:pt idx="965">
                  <c:v>0.37134905000000001</c:v>
                </c:pt>
                <c:pt idx="966">
                  <c:v>0.49799452999999999</c:v>
                </c:pt>
                <c:pt idx="967">
                  <c:v>0.58924659999999995</c:v>
                </c:pt>
                <c:pt idx="968">
                  <c:v>0.66191285</c:v>
                </c:pt>
                <c:pt idx="969">
                  <c:v>0.69414341000000002</c:v>
                </c:pt>
                <c:pt idx="970">
                  <c:v>0.69022768999999995</c:v>
                </c:pt>
                <c:pt idx="971">
                  <c:v>0.66994695000000004</c:v>
                </c:pt>
                <c:pt idx="972">
                  <c:v>0.61739633999999999</c:v>
                </c:pt>
                <c:pt idx="973">
                  <c:v>0.52118900000000001</c:v>
                </c:pt>
                <c:pt idx="974">
                  <c:v>0.41516353</c:v>
                </c:pt>
                <c:pt idx="975">
                  <c:v>0.29769799000000002</c:v>
                </c:pt>
                <c:pt idx="976">
                  <c:v>0.16255418999999999</c:v>
                </c:pt>
                <c:pt idx="977">
                  <c:v>2.7114468999999999E-2</c:v>
                </c:pt>
                <c:pt idx="978">
                  <c:v>-0.10765124</c:v>
                </c:pt>
                <c:pt idx="979">
                  <c:v>-0.23424281</c:v>
                </c:pt>
                <c:pt idx="980">
                  <c:v>-0.33554771</c:v>
                </c:pt>
                <c:pt idx="981">
                  <c:v>-0.42267057000000002</c:v>
                </c:pt>
                <c:pt idx="982">
                  <c:v>-0.50004179000000004</c:v>
                </c:pt>
                <c:pt idx="983">
                  <c:v>-0.56830437</c:v>
                </c:pt>
                <c:pt idx="984">
                  <c:v>-0.60974523000000003</c:v>
                </c:pt>
                <c:pt idx="985">
                  <c:v>-0.63423392000000001</c:v>
                </c:pt>
                <c:pt idx="986">
                  <c:v>-0.64788952</c:v>
                </c:pt>
                <c:pt idx="987">
                  <c:v>-0.65082614999999999</c:v>
                </c:pt>
                <c:pt idx="988">
                  <c:v>-0.61391991999999995</c:v>
                </c:pt>
                <c:pt idx="989">
                  <c:v>-0.53496124</c:v>
                </c:pt>
                <c:pt idx="990">
                  <c:v>-0.43450324000000001</c:v>
                </c:pt>
                <c:pt idx="991">
                  <c:v>-0.31380675000000002</c:v>
                </c:pt>
                <c:pt idx="992">
                  <c:v>-0.17758217000000001</c:v>
                </c:pt>
                <c:pt idx="993">
                  <c:v>-3.9880049000000001E-2</c:v>
                </c:pt>
                <c:pt idx="994">
                  <c:v>0.10456129</c:v>
                </c:pt>
                <c:pt idx="995">
                  <c:v>0.23394217</c:v>
                </c:pt>
                <c:pt idx="996">
                  <c:v>0.33961736999999997</c:v>
                </c:pt>
                <c:pt idx="997">
                  <c:v>0.41909590000000002</c:v>
                </c:pt>
                <c:pt idx="998">
                  <c:v>0.46661112999999999</c:v>
                </c:pt>
                <c:pt idx="999">
                  <c:v>0.47590669000000002</c:v>
                </c:pt>
                <c:pt idx="1000">
                  <c:v>0.45524372000000002</c:v>
                </c:pt>
                <c:pt idx="1001">
                  <c:v>0.40292939</c:v>
                </c:pt>
                <c:pt idx="1002">
                  <c:v>0.31085394999999999</c:v>
                </c:pt>
                <c:pt idx="1003">
                  <c:v>0.18888616</c:v>
                </c:pt>
                <c:pt idx="1004">
                  <c:v>5.1685580000000002E-2</c:v>
                </c:pt>
                <c:pt idx="1005">
                  <c:v>-9.2341193000000002E-2</c:v>
                </c:pt>
                <c:pt idx="1006">
                  <c:v>-0.25094950999999999</c:v>
                </c:pt>
                <c:pt idx="1007">
                  <c:v>-0.39151894999999998</c:v>
                </c:pt>
                <c:pt idx="1008">
                  <c:v>-0.51085199000000003</c:v>
                </c:pt>
                <c:pt idx="1009">
                  <c:v>-0.62286905999999997</c:v>
                </c:pt>
                <c:pt idx="1010">
                  <c:v>-0.71630769000000005</c:v>
                </c:pt>
                <c:pt idx="1011">
                  <c:v>-0.78118489999999996</c:v>
                </c:pt>
                <c:pt idx="1012">
                  <c:v>-0.83353865000000005</c:v>
                </c:pt>
                <c:pt idx="1013">
                  <c:v>-0.86274983000000005</c:v>
                </c:pt>
                <c:pt idx="1014">
                  <c:v>-0.86282698000000002</c:v>
                </c:pt>
                <c:pt idx="1015">
                  <c:v>-0.84910384000000005</c:v>
                </c:pt>
                <c:pt idx="1016">
                  <c:v>-0.81211387999999995</c:v>
                </c:pt>
                <c:pt idx="1017">
                  <c:v>-0.75213094999999996</c:v>
                </c:pt>
                <c:pt idx="1018">
                  <c:v>-0.66698774999999999</c:v>
                </c:pt>
                <c:pt idx="1019">
                  <c:v>-0.55648412999999997</c:v>
                </c:pt>
                <c:pt idx="1020">
                  <c:v>-0.43364548000000003</c:v>
                </c:pt>
                <c:pt idx="1021">
                  <c:v>-0.29992375999999998</c:v>
                </c:pt>
                <c:pt idx="1022">
                  <c:v>-0.15708633</c:v>
                </c:pt>
                <c:pt idx="1023">
                  <c:v>-2.6629903999999999E-2</c:v>
                </c:pt>
                <c:pt idx="1024">
                  <c:v>9.4557715000000001E-2</c:v>
                </c:pt>
                <c:pt idx="1025">
                  <c:v>0.19546896999999999</c:v>
                </c:pt>
                <c:pt idx="1026">
                  <c:v>0.25988295</c:v>
                </c:pt>
                <c:pt idx="1027">
                  <c:v>0.29909989999999997</c:v>
                </c:pt>
                <c:pt idx="1028">
                  <c:v>0.30619354999999998</c:v>
                </c:pt>
                <c:pt idx="1029">
                  <c:v>0.29466818</c:v>
                </c:pt>
                <c:pt idx="1030">
                  <c:v>0.27238336000000002</c:v>
                </c:pt>
                <c:pt idx="1031">
                  <c:v>0.23790859</c:v>
                </c:pt>
                <c:pt idx="1032">
                  <c:v>0.18972353</c:v>
                </c:pt>
                <c:pt idx="1033">
                  <c:v>0.13310552</c:v>
                </c:pt>
                <c:pt idx="1034">
                  <c:v>6.3662653999999999E-2</c:v>
                </c:pt>
                <c:pt idx="1035">
                  <c:v>-8.6241817000000005E-3</c:v>
                </c:pt>
                <c:pt idx="1036">
                  <c:v>-6.2285523000000002E-2</c:v>
                </c:pt>
                <c:pt idx="1037">
                  <c:v>-0.10529296</c:v>
                </c:pt>
                <c:pt idx="1038">
                  <c:v>-0.14543911000000001</c:v>
                </c:pt>
                <c:pt idx="1039">
                  <c:v>-0.18072247</c:v>
                </c:pt>
                <c:pt idx="1040">
                  <c:v>-0.20704455999999999</c:v>
                </c:pt>
                <c:pt idx="1041">
                  <c:v>-0.22296863</c:v>
                </c:pt>
                <c:pt idx="1042">
                  <c:v>-0.23117962</c:v>
                </c:pt>
                <c:pt idx="1043">
                  <c:v>-0.23790492999999999</c:v>
                </c:pt>
                <c:pt idx="1044">
                  <c:v>-0.24877387000000001</c:v>
                </c:pt>
                <c:pt idx="1045">
                  <c:v>-0.25573726000000002</c:v>
                </c:pt>
                <c:pt idx="1046">
                  <c:v>-0.24976332000000001</c:v>
                </c:pt>
                <c:pt idx="1047">
                  <c:v>-0.22796490999999999</c:v>
                </c:pt>
                <c:pt idx="1048">
                  <c:v>-0.19657854999999999</c:v>
                </c:pt>
                <c:pt idx="1049">
                  <c:v>-0.16996611</c:v>
                </c:pt>
                <c:pt idx="1050">
                  <c:v>-0.15187955</c:v>
                </c:pt>
                <c:pt idx="1051">
                  <c:v>-0.13944722000000001</c:v>
                </c:pt>
                <c:pt idx="1052">
                  <c:v>-0.14026558</c:v>
                </c:pt>
                <c:pt idx="1053">
                  <c:v>-0.15104303999999999</c:v>
                </c:pt>
                <c:pt idx="1054">
                  <c:v>-0.17215459</c:v>
                </c:pt>
                <c:pt idx="1055">
                  <c:v>-0.19684752999999999</c:v>
                </c:pt>
                <c:pt idx="1056">
                  <c:v>-0.22167497999999999</c:v>
                </c:pt>
                <c:pt idx="1057">
                  <c:v>-0.22877492999999999</c:v>
                </c:pt>
                <c:pt idx="1058">
                  <c:v>-0.21589222999999999</c:v>
                </c:pt>
                <c:pt idx="1059">
                  <c:v>-0.18050542999999999</c:v>
                </c:pt>
                <c:pt idx="1060">
                  <c:v>-0.13558967</c:v>
                </c:pt>
                <c:pt idx="1061">
                  <c:v>-8.5268814999999998E-2</c:v>
                </c:pt>
                <c:pt idx="1062">
                  <c:v>-3.2690777999999997E-2</c:v>
                </c:pt>
                <c:pt idx="1063">
                  <c:v>1.9572223999999999E-2</c:v>
                </c:pt>
                <c:pt idx="1064">
                  <c:v>7.2340204000000005E-2</c:v>
                </c:pt>
                <c:pt idx="1065">
                  <c:v>0.11975672</c:v>
                </c:pt>
                <c:pt idx="1066">
                  <c:v>0.14965037</c:v>
                </c:pt>
                <c:pt idx="1067">
                  <c:v>0.15932331999999999</c:v>
                </c:pt>
                <c:pt idx="1068">
                  <c:v>0.15288313000000001</c:v>
                </c:pt>
                <c:pt idx="1069">
                  <c:v>0.14238117</c:v>
                </c:pt>
                <c:pt idx="1070">
                  <c:v>0.13339290000000001</c:v>
                </c:pt>
                <c:pt idx="1071">
                  <c:v>0.12677881999999999</c:v>
                </c:pt>
                <c:pt idx="1072">
                  <c:v>0.12509166999999999</c:v>
                </c:pt>
                <c:pt idx="1073">
                  <c:v>0.12929315</c:v>
                </c:pt>
                <c:pt idx="1074">
                  <c:v>0.13575142000000001</c:v>
                </c:pt>
                <c:pt idx="1075">
                  <c:v>0.14981348</c:v>
                </c:pt>
                <c:pt idx="1076">
                  <c:v>0.16846038999999999</c:v>
                </c:pt>
                <c:pt idx="1077">
                  <c:v>0.18946136</c:v>
                </c:pt>
                <c:pt idx="1078">
                  <c:v>0.21302472</c:v>
                </c:pt>
                <c:pt idx="1079">
                  <c:v>0.23886157</c:v>
                </c:pt>
                <c:pt idx="1080">
                  <c:v>0.26864196000000001</c:v>
                </c:pt>
                <c:pt idx="1081">
                  <c:v>0.30140072000000001</c:v>
                </c:pt>
                <c:pt idx="1082">
                  <c:v>0.33238198000000002</c:v>
                </c:pt>
                <c:pt idx="1083">
                  <c:v>0.36149213000000002</c:v>
                </c:pt>
                <c:pt idx="1084">
                  <c:v>0.39558073999999999</c:v>
                </c:pt>
                <c:pt idx="1085">
                  <c:v>0.44065641999999999</c:v>
                </c:pt>
                <c:pt idx="1086">
                  <c:v>0.49428627000000003</c:v>
                </c:pt>
                <c:pt idx="1087">
                  <c:v>0.55410364999999995</c:v>
                </c:pt>
                <c:pt idx="1088">
                  <c:v>0.61807431999999995</c:v>
                </c:pt>
                <c:pt idx="1089">
                  <c:v>0.68060246999999996</c:v>
                </c:pt>
                <c:pt idx="1090">
                  <c:v>0.73613077000000005</c:v>
                </c:pt>
                <c:pt idx="1091">
                  <c:v>0.77668493000000005</c:v>
                </c:pt>
                <c:pt idx="1092">
                  <c:v>0.80480649999999998</c:v>
                </c:pt>
                <c:pt idx="1093">
                  <c:v>0.82236282999999999</c:v>
                </c:pt>
                <c:pt idx="1094">
                  <c:v>0.82839499000000005</c:v>
                </c:pt>
                <c:pt idx="1095">
                  <c:v>0.83005899999999999</c:v>
                </c:pt>
                <c:pt idx="1096">
                  <c:v>0.82491809000000005</c:v>
                </c:pt>
                <c:pt idx="1097">
                  <c:v>0.81725232999999997</c:v>
                </c:pt>
                <c:pt idx="1098">
                  <c:v>0.79824472000000002</c:v>
                </c:pt>
                <c:pt idx="1099">
                  <c:v>0.77426647999999998</c:v>
                </c:pt>
                <c:pt idx="1100">
                  <c:v>0.74647487000000001</c:v>
                </c:pt>
                <c:pt idx="1101">
                  <c:v>0.71235517999999998</c:v>
                </c:pt>
                <c:pt idx="1102">
                  <c:v>0.67439974000000003</c:v>
                </c:pt>
                <c:pt idx="1103">
                  <c:v>0.64219241999999999</c:v>
                </c:pt>
                <c:pt idx="1104">
                  <c:v>0.61348517999999996</c:v>
                </c:pt>
                <c:pt idx="1105">
                  <c:v>0.59149998000000004</c:v>
                </c:pt>
                <c:pt idx="1106">
                  <c:v>0.57050022</c:v>
                </c:pt>
                <c:pt idx="1107">
                  <c:v>0.55352451999999996</c:v>
                </c:pt>
                <c:pt idx="1108">
                  <c:v>0.54594114999999999</c:v>
                </c:pt>
                <c:pt idx="1109">
                  <c:v>0.55565344000000005</c:v>
                </c:pt>
                <c:pt idx="1110">
                  <c:v>0.57967610999999997</c:v>
                </c:pt>
                <c:pt idx="1111">
                  <c:v>0.59769481999999996</c:v>
                </c:pt>
                <c:pt idx="1112">
                  <c:v>0.59806501999999995</c:v>
                </c:pt>
                <c:pt idx="1113">
                  <c:v>0.58328922000000005</c:v>
                </c:pt>
                <c:pt idx="1114">
                  <c:v>0.55980998999999998</c:v>
                </c:pt>
                <c:pt idx="1115">
                  <c:v>0.53192678999999998</c:v>
                </c:pt>
                <c:pt idx="1116">
                  <c:v>0.50068478000000005</c:v>
                </c:pt>
                <c:pt idx="1117">
                  <c:v>0.47076022000000001</c:v>
                </c:pt>
                <c:pt idx="1118">
                  <c:v>0.43873846</c:v>
                </c:pt>
                <c:pt idx="1119">
                  <c:v>0.40467161000000001</c:v>
                </c:pt>
                <c:pt idx="1120">
                  <c:v>0.36855288000000003</c:v>
                </c:pt>
                <c:pt idx="1121">
                  <c:v>0.33357120000000001</c:v>
                </c:pt>
                <c:pt idx="1122">
                  <c:v>0.29723346</c:v>
                </c:pt>
                <c:pt idx="1123">
                  <c:v>0.26446488000000001</c:v>
                </c:pt>
                <c:pt idx="1124">
                  <c:v>0.23401395</c:v>
                </c:pt>
                <c:pt idx="1125">
                  <c:v>0.20351675</c:v>
                </c:pt>
                <c:pt idx="1126">
                  <c:v>0.17272691000000001</c:v>
                </c:pt>
                <c:pt idx="1127">
                  <c:v>0.14241514999999999</c:v>
                </c:pt>
                <c:pt idx="1128">
                  <c:v>0.11213209</c:v>
                </c:pt>
                <c:pt idx="1129">
                  <c:v>8.929964E-2</c:v>
                </c:pt>
                <c:pt idx="1130">
                  <c:v>7.1846925000000006E-2</c:v>
                </c:pt>
                <c:pt idx="1131">
                  <c:v>5.4230090000000002E-2</c:v>
                </c:pt>
                <c:pt idx="1132">
                  <c:v>4.2225625000000003E-2</c:v>
                </c:pt>
                <c:pt idx="1133">
                  <c:v>3.8030924000000001E-2</c:v>
                </c:pt>
                <c:pt idx="1134">
                  <c:v>3.9098596999999999E-2</c:v>
                </c:pt>
                <c:pt idx="1135">
                  <c:v>4.1016011999999998E-2</c:v>
                </c:pt>
                <c:pt idx="1136">
                  <c:v>4.1885969000000002E-2</c:v>
                </c:pt>
                <c:pt idx="1137">
                  <c:v>3.9727898999999997E-2</c:v>
                </c:pt>
                <c:pt idx="1138">
                  <c:v>3.6454905000000003E-2</c:v>
                </c:pt>
                <c:pt idx="1139">
                  <c:v>3.3442473E-2</c:v>
                </c:pt>
                <c:pt idx="1140">
                  <c:v>2.9042443000000001E-2</c:v>
                </c:pt>
                <c:pt idx="1141">
                  <c:v>2.3947376999999999E-2</c:v>
                </c:pt>
                <c:pt idx="1142">
                  <c:v>2.3412793000000001E-2</c:v>
                </c:pt>
                <c:pt idx="1143">
                  <c:v>2.8358814999999999E-2</c:v>
                </c:pt>
                <c:pt idx="1144">
                  <c:v>4.2996880000000001E-2</c:v>
                </c:pt>
                <c:pt idx="1145">
                  <c:v>6.5879937E-2</c:v>
                </c:pt>
                <c:pt idx="1146">
                  <c:v>9.6843671000000006E-2</c:v>
                </c:pt>
                <c:pt idx="1147">
                  <c:v>0.13250316000000001</c:v>
                </c:pt>
                <c:pt idx="1148">
                  <c:v>0.16988333999999999</c:v>
                </c:pt>
                <c:pt idx="1149">
                  <c:v>0.20317434000000001</c:v>
                </c:pt>
                <c:pt idx="1150">
                  <c:v>0.22873552</c:v>
                </c:pt>
                <c:pt idx="1151">
                  <c:v>0.24562223</c:v>
                </c:pt>
                <c:pt idx="1152">
                  <c:v>0.25239595999999997</c:v>
                </c:pt>
                <c:pt idx="1153">
                  <c:v>0.24985853999999999</c:v>
                </c:pt>
                <c:pt idx="1154">
                  <c:v>0.24201120000000001</c:v>
                </c:pt>
                <c:pt idx="1155">
                  <c:v>0.22694979000000001</c:v>
                </c:pt>
                <c:pt idx="1156">
                  <c:v>0.20878953</c:v>
                </c:pt>
                <c:pt idx="1157">
                  <c:v>0.18618883999999999</c:v>
                </c:pt>
                <c:pt idx="1158">
                  <c:v>0.15450982999999999</c:v>
                </c:pt>
                <c:pt idx="1159">
                  <c:v>0.12017612</c:v>
                </c:pt>
                <c:pt idx="1160">
                  <c:v>8.3992845999999996E-2</c:v>
                </c:pt>
                <c:pt idx="1161">
                  <c:v>4.8383714000000001E-2</c:v>
                </c:pt>
                <c:pt idx="1162">
                  <c:v>1.3462732E-2</c:v>
                </c:pt>
                <c:pt idx="1163">
                  <c:v>-1.8412147E-2</c:v>
                </c:pt>
                <c:pt idx="1164">
                  <c:v>-4.7064037000000003E-2</c:v>
                </c:pt>
                <c:pt idx="1165">
                  <c:v>-7.1039440999999995E-2</c:v>
                </c:pt>
                <c:pt idx="1166">
                  <c:v>-9.3631119999999998E-2</c:v>
                </c:pt>
                <c:pt idx="1167">
                  <c:v>-0.11175266</c:v>
                </c:pt>
                <c:pt idx="1168">
                  <c:v>-0.12459273</c:v>
                </c:pt>
                <c:pt idx="1169">
                  <c:v>-0.12551908000000001</c:v>
                </c:pt>
                <c:pt idx="1170">
                  <c:v>-0.11244183000000001</c:v>
                </c:pt>
                <c:pt idx="1171">
                  <c:v>-8.5987568E-2</c:v>
                </c:pt>
                <c:pt idx="1172">
                  <c:v>-4.7418035999999997E-2</c:v>
                </c:pt>
                <c:pt idx="1173">
                  <c:v>-1.4176246E-2</c:v>
                </c:pt>
                <c:pt idx="1174">
                  <c:v>9.0601399999999995E-3</c:v>
                </c:pt>
                <c:pt idx="1175">
                  <c:v>2.9750911000000001E-2</c:v>
                </c:pt>
                <c:pt idx="1176">
                  <c:v>4.6567968000000001E-2</c:v>
                </c:pt>
                <c:pt idx="1177">
                  <c:v>5.6991374999999997E-2</c:v>
                </c:pt>
                <c:pt idx="1178">
                  <c:v>6.1739904999999998E-2</c:v>
                </c:pt>
                <c:pt idx="1179">
                  <c:v>6.6043267000000003E-2</c:v>
                </c:pt>
                <c:pt idx="1180">
                  <c:v>6.9909232000000002E-2</c:v>
                </c:pt>
                <c:pt idx="1181">
                  <c:v>7.6018399E-2</c:v>
                </c:pt>
                <c:pt idx="1182">
                  <c:v>9.0023257999999995E-2</c:v>
                </c:pt>
                <c:pt idx="1183">
                  <c:v>0.11323799</c:v>
                </c:pt>
                <c:pt idx="1184">
                  <c:v>0.14413682</c:v>
                </c:pt>
                <c:pt idx="1185">
                  <c:v>0.18925837000000001</c:v>
                </c:pt>
                <c:pt idx="1186">
                  <c:v>0.25219629999999998</c:v>
                </c:pt>
                <c:pt idx="1187">
                  <c:v>0.33285810999999998</c:v>
                </c:pt>
                <c:pt idx="1188">
                  <c:v>0.42439468000000002</c:v>
                </c:pt>
                <c:pt idx="1189">
                  <c:v>0.50373303000000003</c:v>
                </c:pt>
                <c:pt idx="1190">
                  <c:v>0.56479820000000003</c:v>
                </c:pt>
                <c:pt idx="1191">
                  <c:v>0.61330618999999997</c:v>
                </c:pt>
                <c:pt idx="1192">
                  <c:v>0.65436411000000005</c:v>
                </c:pt>
                <c:pt idx="1193">
                  <c:v>0.68069502999999998</c:v>
                </c:pt>
                <c:pt idx="1194">
                  <c:v>0.68308694999999997</c:v>
                </c:pt>
                <c:pt idx="1195">
                  <c:v>0.66354895999999997</c:v>
                </c:pt>
                <c:pt idx="1196">
                  <c:v>0.62324997999999998</c:v>
                </c:pt>
                <c:pt idx="1197">
                  <c:v>0.56639470000000003</c:v>
                </c:pt>
                <c:pt idx="1198">
                  <c:v>0.49391994</c:v>
                </c:pt>
                <c:pt idx="1199">
                  <c:v>0.41837429999999998</c:v>
                </c:pt>
                <c:pt idx="1200">
                  <c:v>0.33801234000000002</c:v>
                </c:pt>
                <c:pt idx="1201">
                  <c:v>0.2485832</c:v>
                </c:pt>
                <c:pt idx="1202">
                  <c:v>0.15781136000000001</c:v>
                </c:pt>
                <c:pt idx="1203">
                  <c:v>6.8164063999999996E-2</c:v>
                </c:pt>
                <c:pt idx="1204">
                  <c:v>-8.5119901000000001E-3</c:v>
                </c:pt>
                <c:pt idx="1205">
                  <c:v>-6.2256435999999998E-2</c:v>
                </c:pt>
                <c:pt idx="1206">
                  <c:v>-9.0060182000000003E-2</c:v>
                </c:pt>
                <c:pt idx="1207">
                  <c:v>-9.6430077000000003E-2</c:v>
                </c:pt>
                <c:pt idx="1208">
                  <c:v>-7.6037703999999998E-2</c:v>
                </c:pt>
                <c:pt idx="1209">
                  <c:v>-1.9320545000000001E-2</c:v>
                </c:pt>
                <c:pt idx="1210">
                  <c:v>6.1978144999999998E-2</c:v>
                </c:pt>
                <c:pt idx="1211">
                  <c:v>0.15639179</c:v>
                </c:pt>
                <c:pt idx="1212">
                  <c:v>0.25952971000000002</c:v>
                </c:pt>
                <c:pt idx="1213">
                  <c:v>0.36775107000000001</c:v>
                </c:pt>
                <c:pt idx="1214">
                  <c:v>0.47695068000000002</c:v>
                </c:pt>
                <c:pt idx="1215">
                  <c:v>0.58433654000000002</c:v>
                </c:pt>
                <c:pt idx="1216">
                  <c:v>0.67969237000000005</c:v>
                </c:pt>
                <c:pt idx="1217">
                  <c:v>0.75162273000000002</c:v>
                </c:pt>
                <c:pt idx="1218">
                  <c:v>0.80401303000000002</c:v>
                </c:pt>
                <c:pt idx="1219">
                  <c:v>0.83319074000000004</c:v>
                </c:pt>
                <c:pt idx="1220">
                  <c:v>0.84594137999999997</c:v>
                </c:pt>
                <c:pt idx="1221">
                  <c:v>0.83195079000000005</c:v>
                </c:pt>
                <c:pt idx="1222">
                  <c:v>0.78733012999999996</c:v>
                </c:pt>
                <c:pt idx="1223">
                  <c:v>0.73030596999999997</c:v>
                </c:pt>
                <c:pt idx="1224">
                  <c:v>0.65370581999999999</c:v>
                </c:pt>
                <c:pt idx="1225">
                  <c:v>0.56091150000000001</c:v>
                </c:pt>
                <c:pt idx="1226">
                  <c:v>0.46133749000000002</c:v>
                </c:pt>
                <c:pt idx="1227">
                  <c:v>0.36467943000000003</c:v>
                </c:pt>
                <c:pt idx="1228">
                  <c:v>0.26946407</c:v>
                </c:pt>
                <c:pt idx="1229">
                  <c:v>0.17880566000000001</c:v>
                </c:pt>
                <c:pt idx="1230">
                  <c:v>9.1682557999999997E-2</c:v>
                </c:pt>
                <c:pt idx="1231">
                  <c:v>7.7270973000000001E-3</c:v>
                </c:pt>
                <c:pt idx="1232">
                  <c:v>-6.6486108000000002E-2</c:v>
                </c:pt>
                <c:pt idx="1233">
                  <c:v>-0.12258545999999999</c:v>
                </c:pt>
                <c:pt idx="1234">
                  <c:v>-0.15715261</c:v>
                </c:pt>
                <c:pt idx="1235">
                  <c:v>-0.17300401000000001</c:v>
                </c:pt>
                <c:pt idx="1236">
                  <c:v>-0.18310381000000001</c:v>
                </c:pt>
                <c:pt idx="1237">
                  <c:v>-0.19759244000000001</c:v>
                </c:pt>
                <c:pt idx="1238">
                  <c:v>-0.21780970999999999</c:v>
                </c:pt>
                <c:pt idx="1239">
                  <c:v>-0.2405513</c:v>
                </c:pt>
                <c:pt idx="1240">
                  <c:v>-0.26884910000000001</c:v>
                </c:pt>
                <c:pt idx="1241">
                  <c:v>-0.29356188</c:v>
                </c:pt>
                <c:pt idx="1242">
                  <c:v>-0.31349904000000001</c:v>
                </c:pt>
                <c:pt idx="1243">
                  <c:v>-0.33713563000000002</c:v>
                </c:pt>
                <c:pt idx="1244">
                  <c:v>-0.36331102999999998</c:v>
                </c:pt>
                <c:pt idx="1245">
                  <c:v>-0.38909185000000002</c:v>
                </c:pt>
                <c:pt idx="1246">
                  <c:v>-0.41507549999999999</c:v>
                </c:pt>
                <c:pt idx="1247">
                  <c:v>-0.43842437000000001</c:v>
                </c:pt>
                <c:pt idx="1248">
                  <c:v>-0.44800665000000001</c:v>
                </c:pt>
                <c:pt idx="1249">
                  <c:v>-0.44243023999999997</c:v>
                </c:pt>
                <c:pt idx="1250">
                  <c:v>-0.42421145999999998</c:v>
                </c:pt>
                <c:pt idx="1251">
                  <c:v>-0.39640807</c:v>
                </c:pt>
                <c:pt idx="1252">
                  <c:v>-0.35851834999999999</c:v>
                </c:pt>
                <c:pt idx="1253">
                  <c:v>-0.31059091</c:v>
                </c:pt>
                <c:pt idx="1254">
                  <c:v>-0.25177211999999999</c:v>
                </c:pt>
                <c:pt idx="1255">
                  <c:v>-0.18065243</c:v>
                </c:pt>
                <c:pt idx="1256">
                  <c:v>-0.10099507000000001</c:v>
                </c:pt>
                <c:pt idx="1257">
                  <c:v>-9.4458545999999994E-3</c:v>
                </c:pt>
                <c:pt idx="1258">
                  <c:v>8.5262889999999994E-2</c:v>
                </c:pt>
                <c:pt idx="1259">
                  <c:v>0.17226153</c:v>
                </c:pt>
                <c:pt idx="1260">
                  <c:v>0.23890971</c:v>
                </c:pt>
                <c:pt idx="1261">
                  <c:v>0.29228957999999999</c:v>
                </c:pt>
                <c:pt idx="1262">
                  <c:v>0.32982486</c:v>
                </c:pt>
                <c:pt idx="1263">
                  <c:v>0.34065972999999999</c:v>
                </c:pt>
                <c:pt idx="1264">
                  <c:v>0.32416886</c:v>
                </c:pt>
                <c:pt idx="1265">
                  <c:v>0.29279738</c:v>
                </c:pt>
                <c:pt idx="1266">
                  <c:v>0.23563534999999999</c:v>
                </c:pt>
                <c:pt idx="1267">
                  <c:v>0.15916104</c:v>
                </c:pt>
                <c:pt idx="1268">
                  <c:v>6.3367716000000004E-2</c:v>
                </c:pt>
                <c:pt idx="1269">
                  <c:v>-4.1803050000000001E-2</c:v>
                </c:pt>
                <c:pt idx="1270">
                  <c:v>-0.14683916</c:v>
                </c:pt>
                <c:pt idx="1271">
                  <c:v>-0.24738199999999999</c:v>
                </c:pt>
                <c:pt idx="1272">
                  <c:v>-0.34267992000000003</c:v>
                </c:pt>
                <c:pt idx="1273">
                  <c:v>-0.42683770999999998</c:v>
                </c:pt>
                <c:pt idx="1274">
                  <c:v>-0.50114205000000001</c:v>
                </c:pt>
                <c:pt idx="1275">
                  <c:v>-0.56826193000000003</c:v>
                </c:pt>
                <c:pt idx="1276">
                  <c:v>-0.62490314000000002</c:v>
                </c:pt>
                <c:pt idx="1277">
                  <c:v>-0.66460355999999998</c:v>
                </c:pt>
                <c:pt idx="1278">
                  <c:v>-0.69352992000000002</c:v>
                </c:pt>
                <c:pt idx="1279">
                  <c:v>-0.70619540999999997</c:v>
                </c:pt>
                <c:pt idx="1280">
                  <c:v>-0.69432669000000002</c:v>
                </c:pt>
                <c:pt idx="1281">
                  <c:v>-0.65904030999999996</c:v>
                </c:pt>
                <c:pt idx="1282">
                  <c:v>-0.61011663000000005</c:v>
                </c:pt>
                <c:pt idx="1283">
                  <c:v>-0.55776022000000003</c:v>
                </c:pt>
                <c:pt idx="1284">
                  <c:v>-0.50663002999999995</c:v>
                </c:pt>
                <c:pt idx="1285">
                  <c:v>-0.45027975999999997</c:v>
                </c:pt>
                <c:pt idx="1286">
                  <c:v>-0.38399570999999999</c:v>
                </c:pt>
                <c:pt idx="1287">
                  <c:v>-0.31413157000000003</c:v>
                </c:pt>
                <c:pt idx="1288">
                  <c:v>-0.24697541000000001</c:v>
                </c:pt>
                <c:pt idx="1289">
                  <c:v>-0.18548529999999999</c:v>
                </c:pt>
                <c:pt idx="1290">
                  <c:v>-0.12624898000000001</c:v>
                </c:pt>
                <c:pt idx="1291">
                  <c:v>-6.8736518999999996E-2</c:v>
                </c:pt>
                <c:pt idx="1292">
                  <c:v>-1.7468454000000001E-2</c:v>
                </c:pt>
                <c:pt idx="1293">
                  <c:v>3.1846381999999999E-2</c:v>
                </c:pt>
                <c:pt idx="1294">
                  <c:v>8.1253796000000003E-2</c:v>
                </c:pt>
                <c:pt idx="1295">
                  <c:v>0.12977590999999999</c:v>
                </c:pt>
                <c:pt idx="1296">
                  <c:v>0.17430134999999999</c:v>
                </c:pt>
                <c:pt idx="1297">
                  <c:v>0.21187705000000001</c:v>
                </c:pt>
                <c:pt idx="1298">
                  <c:v>0.23797537999999999</c:v>
                </c:pt>
                <c:pt idx="1299">
                  <c:v>0.25958238</c:v>
                </c:pt>
                <c:pt idx="1300">
                  <c:v>0.27915634</c:v>
                </c:pt>
                <c:pt idx="1301">
                  <c:v>0.28394470999999999</c:v>
                </c:pt>
                <c:pt idx="1302">
                  <c:v>0.27017217999999998</c:v>
                </c:pt>
                <c:pt idx="1303">
                  <c:v>0.24285814</c:v>
                </c:pt>
                <c:pt idx="1304">
                  <c:v>0.19712959999999999</c:v>
                </c:pt>
                <c:pt idx="1305">
                  <c:v>0.13547139999999999</c:v>
                </c:pt>
                <c:pt idx="1306">
                  <c:v>6.8833731999999995E-2</c:v>
                </c:pt>
                <c:pt idx="1307">
                  <c:v>-1.789522E-3</c:v>
                </c:pt>
                <c:pt idx="1308">
                  <c:v>-7.4063045999999993E-2</c:v>
                </c:pt>
                <c:pt idx="1309">
                  <c:v>-0.14388412</c:v>
                </c:pt>
                <c:pt idx="1310">
                  <c:v>-0.21475906</c:v>
                </c:pt>
                <c:pt idx="1311">
                  <c:v>-0.28478713</c:v>
                </c:pt>
                <c:pt idx="1312">
                  <c:v>-0.35555541000000002</c:v>
                </c:pt>
                <c:pt idx="1313">
                  <c:v>-0.42557838999999997</c:v>
                </c:pt>
                <c:pt idx="1314">
                  <c:v>-0.49637353000000001</c:v>
                </c:pt>
                <c:pt idx="1315">
                  <c:v>-0.56544890000000003</c:v>
                </c:pt>
                <c:pt idx="1316">
                  <c:v>-0.63126768</c:v>
                </c:pt>
                <c:pt idx="1317">
                  <c:v>-0.69034417999999997</c:v>
                </c:pt>
                <c:pt idx="1318">
                  <c:v>-0.74022392999999997</c:v>
                </c:pt>
                <c:pt idx="1319">
                  <c:v>-0.77498148</c:v>
                </c:pt>
                <c:pt idx="1320">
                  <c:v>-0.79859431000000003</c:v>
                </c:pt>
                <c:pt idx="1321">
                  <c:v>-0.81720574999999995</c:v>
                </c:pt>
                <c:pt idx="1322">
                  <c:v>-0.83416650000000003</c:v>
                </c:pt>
                <c:pt idx="1323">
                  <c:v>-0.84683660000000005</c:v>
                </c:pt>
                <c:pt idx="1324">
                  <c:v>-0.85465574</c:v>
                </c:pt>
                <c:pt idx="1325">
                  <c:v>-0.85912014000000003</c:v>
                </c:pt>
                <c:pt idx="1326">
                  <c:v>-0.86516548999999998</c:v>
                </c:pt>
                <c:pt idx="1327">
                  <c:v>-0.86921501999999995</c:v>
                </c:pt>
                <c:pt idx="1328">
                  <c:v>-0.87972815999999998</c:v>
                </c:pt>
                <c:pt idx="1329">
                  <c:v>-0.89549460000000003</c:v>
                </c:pt>
                <c:pt idx="1330">
                  <c:v>-0.91064022</c:v>
                </c:pt>
                <c:pt idx="1331">
                  <c:v>-0.92468044999999999</c:v>
                </c:pt>
                <c:pt idx="1332">
                  <c:v>-0.93711791</c:v>
                </c:pt>
                <c:pt idx="1333">
                  <c:v>-0.94975986999999995</c:v>
                </c:pt>
                <c:pt idx="1334">
                  <c:v>-0.96343098000000005</c:v>
                </c:pt>
                <c:pt idx="1335">
                  <c:v>-0.97986611999999995</c:v>
                </c:pt>
                <c:pt idx="1336">
                  <c:v>-0.99881383999999995</c:v>
                </c:pt>
                <c:pt idx="1337">
                  <c:v>-1.0190277999999999</c:v>
                </c:pt>
                <c:pt idx="1338">
                  <c:v>-1.0399737</c:v>
                </c:pt>
                <c:pt idx="1339">
                  <c:v>-1.0649972999999999</c:v>
                </c:pt>
                <c:pt idx="1340">
                  <c:v>-1.0951336</c:v>
                </c:pt>
                <c:pt idx="1341">
                  <c:v>-1.1291614999999999</c:v>
                </c:pt>
                <c:pt idx="1342">
                  <c:v>-1.1651859</c:v>
                </c:pt>
                <c:pt idx="1343">
                  <c:v>-1.2051554</c:v>
                </c:pt>
                <c:pt idx="1344">
                  <c:v>-1.249269</c:v>
                </c:pt>
                <c:pt idx="1345">
                  <c:v>-1.2942856</c:v>
                </c:pt>
                <c:pt idx="1346">
                  <c:v>-1.3384715</c:v>
                </c:pt>
                <c:pt idx="1347">
                  <c:v>-1.3773309</c:v>
                </c:pt>
                <c:pt idx="1348">
                  <c:v>-1.4085455</c:v>
                </c:pt>
                <c:pt idx="1349">
                  <c:v>-1.4312119000000001</c:v>
                </c:pt>
                <c:pt idx="1350">
                  <c:v>-1.4426232999999999</c:v>
                </c:pt>
                <c:pt idx="1351">
                  <c:v>-1.4391844</c:v>
                </c:pt>
                <c:pt idx="1352">
                  <c:v>-1.4172613999999999</c:v>
                </c:pt>
                <c:pt idx="1353">
                  <c:v>-1.3825350000000001</c:v>
                </c:pt>
                <c:pt idx="1354">
                  <c:v>-1.3411561000000001</c:v>
                </c:pt>
                <c:pt idx="1355">
                  <c:v>-1.2830499</c:v>
                </c:pt>
                <c:pt idx="1356">
                  <c:v>-1.2117667000000001</c:v>
                </c:pt>
                <c:pt idx="1357">
                  <c:v>-1.1352941000000001</c:v>
                </c:pt>
                <c:pt idx="1358">
                  <c:v>-1.0463724999999999</c:v>
                </c:pt>
                <c:pt idx="1359">
                  <c:v>-0.95171360000000005</c:v>
                </c:pt>
                <c:pt idx="1360">
                  <c:v>-0.84949173</c:v>
                </c:pt>
                <c:pt idx="1361">
                  <c:v>-0.74421535999999999</c:v>
                </c:pt>
                <c:pt idx="1362">
                  <c:v>-0.63830434000000003</c:v>
                </c:pt>
                <c:pt idx="1363">
                  <c:v>-0.53852458000000003</c:v>
                </c:pt>
                <c:pt idx="1364">
                  <c:v>-0.45227339999999999</c:v>
                </c:pt>
                <c:pt idx="1365">
                  <c:v>-0.37813799999999997</c:v>
                </c:pt>
                <c:pt idx="1366">
                  <c:v>-0.31478779000000001</c:v>
                </c:pt>
                <c:pt idx="1367">
                  <c:v>-0.25477463</c:v>
                </c:pt>
                <c:pt idx="1368">
                  <c:v>-0.19405264</c:v>
                </c:pt>
                <c:pt idx="1369">
                  <c:v>-0.13407543</c:v>
                </c:pt>
                <c:pt idx="1370">
                  <c:v>-7.2688729999999993E-2</c:v>
                </c:pt>
                <c:pt idx="1371">
                  <c:v>-1.8210415000000001E-2</c:v>
                </c:pt>
                <c:pt idx="1372">
                  <c:v>2.7458103000000001E-2</c:v>
                </c:pt>
                <c:pt idx="1373">
                  <c:v>7.1515274000000004E-2</c:v>
                </c:pt>
                <c:pt idx="1374">
                  <c:v>0.10761332</c:v>
                </c:pt>
                <c:pt idx="1375">
                  <c:v>0.13943696999999999</c:v>
                </c:pt>
                <c:pt idx="1376">
                  <c:v>0.16860216</c:v>
                </c:pt>
                <c:pt idx="1377">
                  <c:v>0.19483344</c:v>
                </c:pt>
                <c:pt idx="1378">
                  <c:v>0.21278726000000001</c:v>
                </c:pt>
                <c:pt idx="1379">
                  <c:v>0.22314121000000001</c:v>
                </c:pt>
                <c:pt idx="1380">
                  <c:v>0.227135</c:v>
                </c:pt>
                <c:pt idx="1381">
                  <c:v>0.21849987000000001</c:v>
                </c:pt>
                <c:pt idx="1382">
                  <c:v>0.19968464</c:v>
                </c:pt>
                <c:pt idx="1383">
                  <c:v>0.16752099000000001</c:v>
                </c:pt>
                <c:pt idx="1384">
                  <c:v>0.12524753</c:v>
                </c:pt>
                <c:pt idx="1385">
                  <c:v>7.6494803E-2</c:v>
                </c:pt>
                <c:pt idx="1386">
                  <c:v>2.0569507000000001E-2</c:v>
                </c:pt>
                <c:pt idx="1387">
                  <c:v>-2.9466321E-2</c:v>
                </c:pt>
                <c:pt idx="1388">
                  <c:v>-7.3057541000000004E-2</c:v>
                </c:pt>
                <c:pt idx="1389">
                  <c:v>-0.1067467</c:v>
                </c:pt>
                <c:pt idx="1390">
                  <c:v>-0.13342457999999999</c:v>
                </c:pt>
                <c:pt idx="1391">
                  <c:v>-0.15476096</c:v>
                </c:pt>
                <c:pt idx="1392">
                  <c:v>-0.17291174000000001</c:v>
                </c:pt>
                <c:pt idx="1393">
                  <c:v>-0.18504128</c:v>
                </c:pt>
                <c:pt idx="1394">
                  <c:v>-0.18637186</c:v>
                </c:pt>
                <c:pt idx="1395">
                  <c:v>-0.17730186000000001</c:v>
                </c:pt>
                <c:pt idx="1396">
                  <c:v>-0.15268962999999999</c:v>
                </c:pt>
                <c:pt idx="1397">
                  <c:v>-0.11044647</c:v>
                </c:pt>
                <c:pt idx="1398">
                  <c:v>-5.1428807E-2</c:v>
                </c:pt>
                <c:pt idx="1399">
                  <c:v>1.9027035000000001E-2</c:v>
                </c:pt>
                <c:pt idx="1400">
                  <c:v>9.2254612999999999E-2</c:v>
                </c:pt>
                <c:pt idx="1401">
                  <c:v>0.15929626</c:v>
                </c:pt>
                <c:pt idx="1402">
                  <c:v>0.21978993999999999</c:v>
                </c:pt>
                <c:pt idx="1403">
                  <c:v>0.26821251000000002</c:v>
                </c:pt>
                <c:pt idx="1404">
                  <c:v>0.30611062999999999</c:v>
                </c:pt>
                <c:pt idx="1405">
                  <c:v>0.33909441000000001</c:v>
                </c:pt>
                <c:pt idx="1406">
                  <c:v>0.3637203</c:v>
                </c:pt>
                <c:pt idx="1407">
                  <c:v>0.38028168000000001</c:v>
                </c:pt>
                <c:pt idx="1408">
                  <c:v>0.38801794000000001</c:v>
                </c:pt>
                <c:pt idx="1409">
                  <c:v>0.39359969</c:v>
                </c:pt>
                <c:pt idx="1410">
                  <c:v>0.39357236000000001</c:v>
                </c:pt>
                <c:pt idx="1411">
                  <c:v>0.38704736000000001</c:v>
                </c:pt>
                <c:pt idx="1412">
                  <c:v>0.37786351000000001</c:v>
                </c:pt>
                <c:pt idx="1413">
                  <c:v>0.37046129999999999</c:v>
                </c:pt>
                <c:pt idx="1414">
                  <c:v>0.36555219</c:v>
                </c:pt>
                <c:pt idx="1415">
                  <c:v>0.36220562000000001</c:v>
                </c:pt>
                <c:pt idx="1416">
                  <c:v>0.35835394999999998</c:v>
                </c:pt>
                <c:pt idx="1417">
                  <c:v>0.35498633000000002</c:v>
                </c:pt>
                <c:pt idx="1418">
                  <c:v>0.35037193</c:v>
                </c:pt>
                <c:pt idx="1419">
                  <c:v>0.34182832000000002</c:v>
                </c:pt>
                <c:pt idx="1420">
                  <c:v>0.33023287000000001</c:v>
                </c:pt>
                <c:pt idx="1421">
                  <c:v>0.31964556</c:v>
                </c:pt>
                <c:pt idx="1422">
                  <c:v>0.30896602000000001</c:v>
                </c:pt>
                <c:pt idx="1423">
                  <c:v>0.30636629999999998</c:v>
                </c:pt>
                <c:pt idx="1424">
                  <c:v>0.31690411000000002</c:v>
                </c:pt>
                <c:pt idx="1425">
                  <c:v>0.33863463999999999</c:v>
                </c:pt>
                <c:pt idx="1426">
                  <c:v>0.37015662999999999</c:v>
                </c:pt>
                <c:pt idx="1427">
                  <c:v>0.41189837000000001</c:v>
                </c:pt>
                <c:pt idx="1428">
                  <c:v>0.46262935999999999</c:v>
                </c:pt>
                <c:pt idx="1429">
                  <c:v>0.51928560999999995</c:v>
                </c:pt>
                <c:pt idx="1430">
                  <c:v>0.57983099000000005</c:v>
                </c:pt>
                <c:pt idx="1431">
                  <c:v>0.62911806999999997</c:v>
                </c:pt>
                <c:pt idx="1432">
                  <c:v>0.65722791999999997</c:v>
                </c:pt>
                <c:pt idx="1433">
                  <c:v>0.68212227000000003</c:v>
                </c:pt>
                <c:pt idx="1434">
                  <c:v>0.70268041999999997</c:v>
                </c:pt>
                <c:pt idx="1435">
                  <c:v>0.71695441999999998</c:v>
                </c:pt>
                <c:pt idx="1436">
                  <c:v>0.72619056999999998</c:v>
                </c:pt>
                <c:pt idx="1437">
                  <c:v>0.72992573999999999</c:v>
                </c:pt>
                <c:pt idx="1438">
                  <c:v>0.72379207000000001</c:v>
                </c:pt>
                <c:pt idx="1439">
                  <c:v>0.71092880000000003</c:v>
                </c:pt>
                <c:pt idx="1440">
                  <c:v>0.68951273999999996</c:v>
                </c:pt>
                <c:pt idx="1441">
                  <c:v>0.65686922999999997</c:v>
                </c:pt>
                <c:pt idx="1442">
                  <c:v>0.61926221999999997</c:v>
                </c:pt>
                <c:pt idx="1443">
                  <c:v>0.57478019000000002</c:v>
                </c:pt>
                <c:pt idx="1444">
                  <c:v>0.52523333000000005</c:v>
                </c:pt>
                <c:pt idx="1445">
                  <c:v>0.47366011000000002</c:v>
                </c:pt>
                <c:pt idx="1446">
                  <c:v>0.42025494000000002</c:v>
                </c:pt>
                <c:pt idx="1447">
                  <c:v>0.36875189000000003</c:v>
                </c:pt>
                <c:pt idx="1448">
                  <c:v>0.31848050999999999</c:v>
                </c:pt>
                <c:pt idx="1449">
                  <c:v>0.26808591999999998</c:v>
                </c:pt>
                <c:pt idx="1450">
                  <c:v>0.21850943</c:v>
                </c:pt>
                <c:pt idx="1451">
                  <c:v>0.17516371999999999</c:v>
                </c:pt>
                <c:pt idx="1452">
                  <c:v>0.14291077999999999</c:v>
                </c:pt>
                <c:pt idx="1453">
                  <c:v>0.11689041</c:v>
                </c:pt>
                <c:pt idx="1454">
                  <c:v>9.2413040000000002E-2</c:v>
                </c:pt>
                <c:pt idx="1455">
                  <c:v>7.3446734E-2</c:v>
                </c:pt>
                <c:pt idx="1456">
                  <c:v>5.9158244999999998E-2</c:v>
                </c:pt>
                <c:pt idx="1457">
                  <c:v>4.2279452000000002E-2</c:v>
                </c:pt>
                <c:pt idx="1458">
                  <c:v>2.4857572000000001E-2</c:v>
                </c:pt>
                <c:pt idx="1459">
                  <c:v>6.8630007999999996E-3</c:v>
                </c:pt>
                <c:pt idx="1460">
                  <c:v>-1.0108513E-2</c:v>
                </c:pt>
                <c:pt idx="1461">
                  <c:v>-2.9650797E-2</c:v>
                </c:pt>
                <c:pt idx="1462">
                  <c:v>-4.6105484000000002E-2</c:v>
                </c:pt>
                <c:pt idx="1463">
                  <c:v>-5.708017E-2</c:v>
                </c:pt>
                <c:pt idx="1464">
                  <c:v>-6.4688154999999997E-2</c:v>
                </c:pt>
                <c:pt idx="1465">
                  <c:v>-6.8457963999999996E-2</c:v>
                </c:pt>
                <c:pt idx="1466">
                  <c:v>-6.6409953999999993E-2</c:v>
                </c:pt>
                <c:pt idx="1467">
                  <c:v>-5.5522730999999999E-2</c:v>
                </c:pt>
                <c:pt idx="1468">
                  <c:v>-4.0884289999999997E-2</c:v>
                </c:pt>
                <c:pt idx="1469">
                  <c:v>-2.0389263000000001E-2</c:v>
                </c:pt>
                <c:pt idx="1470">
                  <c:v>3.8040727000000002E-3</c:v>
                </c:pt>
                <c:pt idx="1471">
                  <c:v>2.8602155000000001E-2</c:v>
                </c:pt>
                <c:pt idx="1472">
                  <c:v>5.9302072999999997E-2</c:v>
                </c:pt>
                <c:pt idx="1473">
                  <c:v>0.10069886</c:v>
                </c:pt>
                <c:pt idx="1474">
                  <c:v>0.14712900000000001</c:v>
                </c:pt>
                <c:pt idx="1475">
                  <c:v>0.20372994</c:v>
                </c:pt>
                <c:pt idx="1476">
                  <c:v>0.25123416999999998</c:v>
                </c:pt>
                <c:pt idx="1477">
                  <c:v>0.28747941999999999</c:v>
                </c:pt>
                <c:pt idx="1478">
                  <c:v>0.31853516999999998</c:v>
                </c:pt>
                <c:pt idx="1479">
                  <c:v>0.34666447</c:v>
                </c:pt>
                <c:pt idx="1480">
                  <c:v>0.36131616</c:v>
                </c:pt>
                <c:pt idx="1481">
                  <c:v>0.36583038000000001</c:v>
                </c:pt>
                <c:pt idx="1482">
                  <c:v>0.35969431000000002</c:v>
                </c:pt>
                <c:pt idx="1483">
                  <c:v>0.34593873000000003</c:v>
                </c:pt>
                <c:pt idx="1484">
                  <c:v>0.32925597000000001</c:v>
                </c:pt>
                <c:pt idx="1485">
                  <c:v>0.30819022000000001</c:v>
                </c:pt>
                <c:pt idx="1486">
                  <c:v>0.28504014999999999</c:v>
                </c:pt>
                <c:pt idx="1487">
                  <c:v>0.26124832999999997</c:v>
                </c:pt>
                <c:pt idx="1488">
                  <c:v>0.24194900999999999</c:v>
                </c:pt>
                <c:pt idx="1489">
                  <c:v>0.22836324</c:v>
                </c:pt>
                <c:pt idx="1490">
                  <c:v>0.22332680999999999</c:v>
                </c:pt>
                <c:pt idx="1491">
                  <c:v>0.22274240000000001</c:v>
                </c:pt>
                <c:pt idx="1492">
                  <c:v>0.22579783</c:v>
                </c:pt>
                <c:pt idx="1493">
                  <c:v>0.23402932000000001</c:v>
                </c:pt>
                <c:pt idx="1494">
                  <c:v>0.24655574</c:v>
                </c:pt>
                <c:pt idx="1495">
                  <c:v>0.26007415</c:v>
                </c:pt>
                <c:pt idx="1496">
                  <c:v>0.28411301</c:v>
                </c:pt>
                <c:pt idx="1497">
                  <c:v>0.32251793000000001</c:v>
                </c:pt>
                <c:pt idx="1498">
                  <c:v>0.36539801</c:v>
                </c:pt>
                <c:pt idx="1499">
                  <c:v>0.41235339999999998</c:v>
                </c:pt>
                <c:pt idx="1500">
                  <c:v>0.45562370000000002</c:v>
                </c:pt>
                <c:pt idx="1501">
                  <c:v>0.49147695000000002</c:v>
                </c:pt>
                <c:pt idx="1502">
                  <c:v>0.51245578000000003</c:v>
                </c:pt>
                <c:pt idx="1503">
                  <c:v>0.52472658999999999</c:v>
                </c:pt>
                <c:pt idx="1504">
                  <c:v>0.51937310000000003</c:v>
                </c:pt>
                <c:pt idx="1505">
                  <c:v>0.49578765000000002</c:v>
                </c:pt>
                <c:pt idx="1506">
                  <c:v>0.46365759000000001</c:v>
                </c:pt>
                <c:pt idx="1507">
                  <c:v>0.42994490000000002</c:v>
                </c:pt>
                <c:pt idx="1508">
                  <c:v>0.39370259000000002</c:v>
                </c:pt>
                <c:pt idx="1509">
                  <c:v>0.35340841000000001</c:v>
                </c:pt>
                <c:pt idx="1510">
                  <c:v>0.31067850000000002</c:v>
                </c:pt>
                <c:pt idx="1511">
                  <c:v>0.26853305999999999</c:v>
                </c:pt>
                <c:pt idx="1512">
                  <c:v>0.23474552000000001</c:v>
                </c:pt>
                <c:pt idx="1513">
                  <c:v>0.21092341000000001</c:v>
                </c:pt>
                <c:pt idx="1514">
                  <c:v>0.19739101000000001</c:v>
                </c:pt>
                <c:pt idx="1515">
                  <c:v>0.19166215</c:v>
                </c:pt>
                <c:pt idx="1516">
                  <c:v>0.18919797999999999</c:v>
                </c:pt>
                <c:pt idx="1517">
                  <c:v>0.18929668999999999</c:v>
                </c:pt>
                <c:pt idx="1518">
                  <c:v>0.19282057999999999</c:v>
                </c:pt>
                <c:pt idx="1519">
                  <c:v>0.20205312</c:v>
                </c:pt>
                <c:pt idx="1520">
                  <c:v>0.21552883</c:v>
                </c:pt>
                <c:pt idx="1521">
                  <c:v>0.23536916999999999</c:v>
                </c:pt>
                <c:pt idx="1522">
                  <c:v>0.25195845</c:v>
                </c:pt>
                <c:pt idx="1523">
                  <c:v>0.25263075000000002</c:v>
                </c:pt>
                <c:pt idx="1524">
                  <c:v>0.24279648000000001</c:v>
                </c:pt>
                <c:pt idx="1525">
                  <c:v>0.22454863999999999</c:v>
                </c:pt>
                <c:pt idx="1526">
                  <c:v>0.19603704999999999</c:v>
                </c:pt>
                <c:pt idx="1527">
                  <c:v>0.15836927000000001</c:v>
                </c:pt>
                <c:pt idx="1528">
                  <c:v>0.11709870999999999</c:v>
                </c:pt>
                <c:pt idx="1529">
                  <c:v>7.6268209000000003E-2</c:v>
                </c:pt>
                <c:pt idx="1530">
                  <c:v>3.7414568000000002E-2</c:v>
                </c:pt>
                <c:pt idx="1531">
                  <c:v>4.3832441000000001E-3</c:v>
                </c:pt>
                <c:pt idx="1532">
                  <c:v>-2.3122759999999999E-2</c:v>
                </c:pt>
                <c:pt idx="1533">
                  <c:v>-4.2310960000000002E-2</c:v>
                </c:pt>
                <c:pt idx="1534">
                  <c:v>-5.3575699999999997E-2</c:v>
                </c:pt>
                <c:pt idx="1535">
                  <c:v>-5.4644381999999998E-2</c:v>
                </c:pt>
                <c:pt idx="1536">
                  <c:v>-5.0941531999999998E-2</c:v>
                </c:pt>
                <c:pt idx="1537">
                  <c:v>-3.9842442999999998E-2</c:v>
                </c:pt>
                <c:pt idx="1538">
                  <c:v>-2.4248570000000001E-2</c:v>
                </c:pt>
                <c:pt idx="1539">
                  <c:v>-5.8960606999999996E-3</c:v>
                </c:pt>
                <c:pt idx="1540">
                  <c:v>1.4366210000000001E-2</c:v>
                </c:pt>
                <c:pt idx="1541">
                  <c:v>3.8209327000000001E-2</c:v>
                </c:pt>
                <c:pt idx="1542">
                  <c:v>6.0296746999999998E-2</c:v>
                </c:pt>
                <c:pt idx="1543">
                  <c:v>7.8308195999999997E-2</c:v>
                </c:pt>
                <c:pt idx="1544">
                  <c:v>9.4166841000000001E-2</c:v>
                </c:pt>
                <c:pt idx="1545">
                  <c:v>0.10640439</c:v>
                </c:pt>
                <c:pt idx="1546">
                  <c:v>0.11405857</c:v>
                </c:pt>
                <c:pt idx="1547">
                  <c:v>0.12146429</c:v>
                </c:pt>
                <c:pt idx="1548">
                  <c:v>0.12787424999999999</c:v>
                </c:pt>
                <c:pt idx="1549">
                  <c:v>0.13860312</c:v>
                </c:pt>
                <c:pt idx="1550">
                  <c:v>0.15594798000000001</c:v>
                </c:pt>
                <c:pt idx="1551">
                  <c:v>0.17718490000000001</c:v>
                </c:pt>
                <c:pt idx="1552">
                  <c:v>0.20011012</c:v>
                </c:pt>
                <c:pt idx="1553">
                  <c:v>0.22778177999999999</c:v>
                </c:pt>
                <c:pt idx="1554">
                  <c:v>0.25732052</c:v>
                </c:pt>
                <c:pt idx="1555">
                  <c:v>0.28956484999999998</c:v>
                </c:pt>
                <c:pt idx="1556">
                  <c:v>0.32458466000000002</c:v>
                </c:pt>
                <c:pt idx="1557">
                  <c:v>0.36052737000000001</c:v>
                </c:pt>
                <c:pt idx="1558">
                  <c:v>0.39702670000000001</c:v>
                </c:pt>
                <c:pt idx="1559">
                  <c:v>0.43153774</c:v>
                </c:pt>
                <c:pt idx="1560">
                  <c:v>0.46392264</c:v>
                </c:pt>
                <c:pt idx="1561">
                  <c:v>0.48457560999999999</c:v>
                </c:pt>
                <c:pt idx="1562">
                  <c:v>0.49481082999999998</c:v>
                </c:pt>
                <c:pt idx="1563">
                  <c:v>0.49408731</c:v>
                </c:pt>
                <c:pt idx="1564">
                  <c:v>0.48852926000000002</c:v>
                </c:pt>
                <c:pt idx="1565">
                  <c:v>0.48374707</c:v>
                </c:pt>
                <c:pt idx="1566">
                  <c:v>0.47859900999999999</c:v>
                </c:pt>
                <c:pt idx="1567">
                  <c:v>0.47373143000000001</c:v>
                </c:pt>
                <c:pt idx="1568">
                  <c:v>0.46864178000000001</c:v>
                </c:pt>
                <c:pt idx="1569">
                  <c:v>0.46468411999999998</c:v>
                </c:pt>
                <c:pt idx="1570">
                  <c:v>0.46474384000000002</c:v>
                </c:pt>
                <c:pt idx="1571">
                  <c:v>0.46890148999999998</c:v>
                </c:pt>
                <c:pt idx="1572">
                  <c:v>0.47503907000000001</c:v>
                </c:pt>
                <c:pt idx="1573">
                  <c:v>0.48430519999999999</c:v>
                </c:pt>
                <c:pt idx="1574">
                  <c:v>0.49348781000000003</c:v>
                </c:pt>
                <c:pt idx="1575">
                  <c:v>0.50058703999999998</c:v>
                </c:pt>
                <c:pt idx="1576">
                  <c:v>0.51083051000000002</c:v>
                </c:pt>
                <c:pt idx="1577">
                  <c:v>0.52408573000000003</c:v>
                </c:pt>
                <c:pt idx="1578">
                  <c:v>0.53644013000000002</c:v>
                </c:pt>
                <c:pt idx="1579">
                  <c:v>0.55057917000000001</c:v>
                </c:pt>
                <c:pt idx="1580">
                  <c:v>0.56614271999999999</c:v>
                </c:pt>
                <c:pt idx="1581">
                  <c:v>0.58030101999999995</c:v>
                </c:pt>
                <c:pt idx="1582">
                  <c:v>0.59280860000000002</c:v>
                </c:pt>
                <c:pt idx="1583">
                  <c:v>0.60601811000000005</c:v>
                </c:pt>
                <c:pt idx="1584">
                  <c:v>0.61771061000000005</c:v>
                </c:pt>
                <c:pt idx="1585">
                  <c:v>0.62611826999999998</c:v>
                </c:pt>
                <c:pt idx="1586">
                  <c:v>0.62681507000000003</c:v>
                </c:pt>
                <c:pt idx="1587">
                  <c:v>0.61707089000000004</c:v>
                </c:pt>
                <c:pt idx="1588">
                  <c:v>0.59959112999999997</c:v>
                </c:pt>
                <c:pt idx="1589">
                  <c:v>0.57890777000000004</c:v>
                </c:pt>
                <c:pt idx="1590">
                  <c:v>0.55566408</c:v>
                </c:pt>
                <c:pt idx="1591">
                  <c:v>0.52990481</c:v>
                </c:pt>
                <c:pt idx="1592">
                  <c:v>0.50367234999999999</c:v>
                </c:pt>
                <c:pt idx="1593">
                  <c:v>0.48106262</c:v>
                </c:pt>
                <c:pt idx="1594">
                  <c:v>0.45893225999999998</c:v>
                </c:pt>
                <c:pt idx="1595">
                  <c:v>0.43839328999999999</c:v>
                </c:pt>
                <c:pt idx="1596">
                  <c:v>0.42017122000000001</c:v>
                </c:pt>
                <c:pt idx="1597">
                  <c:v>0.40484543000000001</c:v>
                </c:pt>
                <c:pt idx="1598">
                  <c:v>0.39147535999999999</c:v>
                </c:pt>
                <c:pt idx="1599">
                  <c:v>0.38238609000000001</c:v>
                </c:pt>
                <c:pt idx="1600">
                  <c:v>0.37688382999999998</c:v>
                </c:pt>
                <c:pt idx="1601">
                  <c:v>0.37504726999999999</c:v>
                </c:pt>
                <c:pt idx="1602">
                  <c:v>0.37671260000000001</c:v>
                </c:pt>
                <c:pt idx="1603">
                  <c:v>0.37383191999999998</c:v>
                </c:pt>
                <c:pt idx="1604">
                  <c:v>0.36546223</c:v>
                </c:pt>
                <c:pt idx="1605">
                  <c:v>0.35435517</c:v>
                </c:pt>
                <c:pt idx="1606">
                  <c:v>0.33813592999999997</c:v>
                </c:pt>
                <c:pt idx="1607">
                  <c:v>0.32201235</c:v>
                </c:pt>
                <c:pt idx="1608">
                  <c:v>0.30472294</c:v>
                </c:pt>
                <c:pt idx="1609">
                  <c:v>0.29001368</c:v>
                </c:pt>
                <c:pt idx="1610">
                  <c:v>0.27515540999999999</c:v>
                </c:pt>
                <c:pt idx="1611">
                  <c:v>0.26688163999999998</c:v>
                </c:pt>
                <c:pt idx="1612">
                  <c:v>0.27070478999999997</c:v>
                </c:pt>
                <c:pt idx="1613">
                  <c:v>0.28416269999999999</c:v>
                </c:pt>
                <c:pt idx="1614">
                  <c:v>0.30674258999999998</c:v>
                </c:pt>
                <c:pt idx="1615">
                  <c:v>0.33474755</c:v>
                </c:pt>
                <c:pt idx="1616">
                  <c:v>0.36014274000000002</c:v>
                </c:pt>
                <c:pt idx="1617">
                  <c:v>0.37706004999999998</c:v>
                </c:pt>
                <c:pt idx="1618">
                  <c:v>0.38899391</c:v>
                </c:pt>
                <c:pt idx="1619">
                  <c:v>0.4010145</c:v>
                </c:pt>
                <c:pt idx="1620">
                  <c:v>0.41713476999999999</c:v>
                </c:pt>
                <c:pt idx="1621">
                  <c:v>0.43664268000000001</c:v>
                </c:pt>
                <c:pt idx="1622">
                  <c:v>0.45170684999999999</c:v>
                </c:pt>
                <c:pt idx="1623">
                  <c:v>0.46008656999999997</c:v>
                </c:pt>
                <c:pt idx="1624">
                  <c:v>0.46490165999999999</c:v>
                </c:pt>
                <c:pt idx="1625">
                  <c:v>0.46755043000000002</c:v>
                </c:pt>
                <c:pt idx="1626">
                  <c:v>0.46731035999999998</c:v>
                </c:pt>
                <c:pt idx="1627">
                  <c:v>0.46607154000000001</c:v>
                </c:pt>
                <c:pt idx="1628">
                  <c:v>0.46478302999999999</c:v>
                </c:pt>
                <c:pt idx="1629">
                  <c:v>0.46376235999999998</c:v>
                </c:pt>
                <c:pt idx="1630">
                  <c:v>0.46161643000000002</c:v>
                </c:pt>
                <c:pt idx="1631">
                  <c:v>0.45380205000000001</c:v>
                </c:pt>
                <c:pt idx="1632">
                  <c:v>0.43424522999999998</c:v>
                </c:pt>
                <c:pt idx="1633">
                  <c:v>0.40873693999999999</c:v>
                </c:pt>
                <c:pt idx="1634">
                  <c:v>0.37379705000000002</c:v>
                </c:pt>
                <c:pt idx="1635">
                  <c:v>0.32976453999999999</c:v>
                </c:pt>
                <c:pt idx="1636">
                  <c:v>0.28037993</c:v>
                </c:pt>
                <c:pt idx="1637">
                  <c:v>0.22274595</c:v>
                </c:pt>
                <c:pt idx="1638">
                  <c:v>0.15996178999999999</c:v>
                </c:pt>
                <c:pt idx="1639">
                  <c:v>9.6590510000000004E-2</c:v>
                </c:pt>
                <c:pt idx="1640">
                  <c:v>3.3534933000000003E-2</c:v>
                </c:pt>
                <c:pt idx="1641">
                  <c:v>-2.2406902999999999E-2</c:v>
                </c:pt>
                <c:pt idx="1642">
                  <c:v>-6.9700143000000006E-2</c:v>
                </c:pt>
                <c:pt idx="1643">
                  <c:v>-0.10878649999999999</c:v>
                </c:pt>
                <c:pt idx="1644">
                  <c:v>-0.14484717999999999</c:v>
                </c:pt>
                <c:pt idx="1645">
                  <c:v>-0.17641298</c:v>
                </c:pt>
                <c:pt idx="1646">
                  <c:v>-0.19808561999999999</c:v>
                </c:pt>
                <c:pt idx="1647">
                  <c:v>-0.21194725</c:v>
                </c:pt>
                <c:pt idx="1648">
                  <c:v>-0.21499240999999999</c:v>
                </c:pt>
                <c:pt idx="1649">
                  <c:v>-0.21007635999999999</c:v>
                </c:pt>
                <c:pt idx="1650">
                  <c:v>-0.20480808</c:v>
                </c:pt>
                <c:pt idx="1651">
                  <c:v>-0.19672426000000001</c:v>
                </c:pt>
                <c:pt idx="1652">
                  <c:v>-0.17688830999999999</c:v>
                </c:pt>
                <c:pt idx="1653">
                  <c:v>-0.14878489</c:v>
                </c:pt>
                <c:pt idx="1654">
                  <c:v>-0.11635860000000001</c:v>
                </c:pt>
                <c:pt idx="1655">
                  <c:v>-8.4004717000000007E-2</c:v>
                </c:pt>
                <c:pt idx="1656">
                  <c:v>-4.8870029000000002E-2</c:v>
                </c:pt>
                <c:pt idx="1657">
                  <c:v>-1.6178925E-2</c:v>
                </c:pt>
                <c:pt idx="1658">
                  <c:v>1.4740615E-2</c:v>
                </c:pt>
                <c:pt idx="1659">
                  <c:v>4.2583072E-2</c:v>
                </c:pt>
                <c:pt idx="1660">
                  <c:v>6.7532392999999996E-2</c:v>
                </c:pt>
                <c:pt idx="1661">
                  <c:v>8.5562217999999995E-2</c:v>
                </c:pt>
                <c:pt idx="1662">
                  <c:v>9.6103517999999999E-2</c:v>
                </c:pt>
                <c:pt idx="1663">
                  <c:v>0.1023186</c:v>
                </c:pt>
                <c:pt idx="1664">
                  <c:v>0.10789167</c:v>
                </c:pt>
                <c:pt idx="1665">
                  <c:v>0.10622381</c:v>
                </c:pt>
                <c:pt idx="1666">
                  <c:v>0.10289941</c:v>
                </c:pt>
                <c:pt idx="1667">
                  <c:v>9.2899374000000007E-2</c:v>
                </c:pt>
                <c:pt idx="1668">
                  <c:v>8.0063403000000005E-2</c:v>
                </c:pt>
                <c:pt idx="1669">
                  <c:v>6.3696195999999997E-2</c:v>
                </c:pt>
                <c:pt idx="1670">
                  <c:v>4.0155218999999999E-2</c:v>
                </c:pt>
                <c:pt idx="1671">
                  <c:v>1.4347060999999999E-2</c:v>
                </c:pt>
                <c:pt idx="1672">
                  <c:v>-1.0087281999999999E-2</c:v>
                </c:pt>
                <c:pt idx="1673">
                  <c:v>-2.9780665000000001E-2</c:v>
                </c:pt>
                <c:pt idx="1674">
                  <c:v>-4.1894668000000003E-2</c:v>
                </c:pt>
                <c:pt idx="1675">
                  <c:v>-5.2519292000000002E-2</c:v>
                </c:pt>
                <c:pt idx="1676">
                  <c:v>-6.2567215999999995E-2</c:v>
                </c:pt>
                <c:pt idx="1677">
                  <c:v>-7.3563969000000007E-2</c:v>
                </c:pt>
                <c:pt idx="1678">
                  <c:v>-8.1409398999999993E-2</c:v>
                </c:pt>
                <c:pt idx="1679">
                  <c:v>-8.3774272999999996E-2</c:v>
                </c:pt>
                <c:pt idx="1680">
                  <c:v>-7.5812458999999999E-2</c:v>
                </c:pt>
                <c:pt idx="1681">
                  <c:v>-6.3608917000000001E-2</c:v>
                </c:pt>
                <c:pt idx="1682">
                  <c:v>-4.8196252000000002E-2</c:v>
                </c:pt>
                <c:pt idx="1683">
                  <c:v>-2.5566096999999999E-2</c:v>
                </c:pt>
                <c:pt idx="1684">
                  <c:v>1.5038015999999999E-3</c:v>
                </c:pt>
                <c:pt idx="1685">
                  <c:v>3.2874009000000003E-2</c:v>
                </c:pt>
                <c:pt idx="1686">
                  <c:v>6.5207200000000007E-2</c:v>
                </c:pt>
                <c:pt idx="1687">
                  <c:v>9.7267615000000002E-2</c:v>
                </c:pt>
                <c:pt idx="1688">
                  <c:v>0.13010939999999999</c:v>
                </c:pt>
                <c:pt idx="1689">
                  <c:v>0.15714471999999999</c:v>
                </c:pt>
                <c:pt idx="1690">
                  <c:v>0.1698665</c:v>
                </c:pt>
                <c:pt idx="1691">
                  <c:v>0.17447742999999999</c:v>
                </c:pt>
                <c:pt idx="1692">
                  <c:v>0.17432232</c:v>
                </c:pt>
                <c:pt idx="1693">
                  <c:v>0.17012057</c:v>
                </c:pt>
                <c:pt idx="1694">
                  <c:v>0.16395303999999999</c:v>
                </c:pt>
                <c:pt idx="1695">
                  <c:v>0.15637393999999999</c:v>
                </c:pt>
                <c:pt idx="1696">
                  <c:v>0.15767316000000001</c:v>
                </c:pt>
                <c:pt idx="1697">
                  <c:v>0.16717129999999999</c:v>
                </c:pt>
                <c:pt idx="1698">
                  <c:v>0.17703083999999999</c:v>
                </c:pt>
                <c:pt idx="1699">
                  <c:v>0.18596651</c:v>
                </c:pt>
                <c:pt idx="1700">
                  <c:v>0.19211518999999999</c:v>
                </c:pt>
                <c:pt idx="1701">
                  <c:v>0.19480727</c:v>
                </c:pt>
                <c:pt idx="1702">
                  <c:v>0.19222864000000001</c:v>
                </c:pt>
                <c:pt idx="1703">
                  <c:v>0.18366541</c:v>
                </c:pt>
                <c:pt idx="1704">
                  <c:v>0.16817388999999999</c:v>
                </c:pt>
                <c:pt idx="1705">
                  <c:v>0.14940808</c:v>
                </c:pt>
                <c:pt idx="1706">
                  <c:v>0.12831133</c:v>
                </c:pt>
                <c:pt idx="1707">
                  <c:v>0.10254484</c:v>
                </c:pt>
                <c:pt idx="1708">
                  <c:v>6.8486842000000006E-2</c:v>
                </c:pt>
                <c:pt idx="1709">
                  <c:v>2.8402281000000001E-2</c:v>
                </c:pt>
                <c:pt idx="1710">
                  <c:v>-1.5437212000000001E-2</c:v>
                </c:pt>
                <c:pt idx="1711">
                  <c:v>-6.2549514000000001E-2</c:v>
                </c:pt>
                <c:pt idx="1712">
                  <c:v>-0.11436437000000001</c:v>
                </c:pt>
                <c:pt idx="1713">
                  <c:v>-0.16642275000000001</c:v>
                </c:pt>
                <c:pt idx="1714">
                  <c:v>-0.22103518999999999</c:v>
                </c:pt>
                <c:pt idx="1715">
                  <c:v>-0.28122226</c:v>
                </c:pt>
                <c:pt idx="1716">
                  <c:v>-0.3438563</c:v>
                </c:pt>
                <c:pt idx="1717">
                  <c:v>-0.40698989000000002</c:v>
                </c:pt>
                <c:pt idx="1718">
                  <c:v>-0.47353455</c:v>
                </c:pt>
                <c:pt idx="1719">
                  <c:v>-0.53997430000000002</c:v>
                </c:pt>
                <c:pt idx="1720">
                  <c:v>-0.60133219000000004</c:v>
                </c:pt>
                <c:pt idx="1721">
                  <c:v>-0.65564942000000004</c:v>
                </c:pt>
                <c:pt idx="1722">
                  <c:v>-0.70499367000000002</c:v>
                </c:pt>
                <c:pt idx="1723">
                  <c:v>-0.74343963000000002</c:v>
                </c:pt>
                <c:pt idx="1724">
                  <c:v>-0.76793608000000002</c:v>
                </c:pt>
                <c:pt idx="1725">
                  <c:v>-0.77156966000000005</c:v>
                </c:pt>
                <c:pt idx="1726">
                  <c:v>-0.76399967000000002</c:v>
                </c:pt>
                <c:pt idx="1727">
                  <c:v>-0.75640547000000002</c:v>
                </c:pt>
                <c:pt idx="1728">
                  <c:v>-0.74847271000000004</c:v>
                </c:pt>
                <c:pt idx="1729">
                  <c:v>-0.74151389999999995</c:v>
                </c:pt>
                <c:pt idx="1730">
                  <c:v>-0.73887411000000003</c:v>
                </c:pt>
                <c:pt idx="1731">
                  <c:v>-0.73876803000000002</c:v>
                </c:pt>
                <c:pt idx="1732">
                  <c:v>-0.73925715000000003</c:v>
                </c:pt>
                <c:pt idx="1733">
                  <c:v>-0.74292555999999998</c:v>
                </c:pt>
                <c:pt idx="1734">
                  <c:v>-0.74759065999999996</c:v>
                </c:pt>
                <c:pt idx="1735">
                  <c:v>-0.75214479999999995</c:v>
                </c:pt>
                <c:pt idx="1736">
                  <c:v>-0.75679852999999997</c:v>
                </c:pt>
                <c:pt idx="1737">
                  <c:v>-0.76117678</c:v>
                </c:pt>
                <c:pt idx="1738">
                  <c:v>-0.76693957999999995</c:v>
                </c:pt>
                <c:pt idx="1739">
                  <c:v>-0.77424879000000002</c:v>
                </c:pt>
                <c:pt idx="1740">
                  <c:v>-0.78112658999999995</c:v>
                </c:pt>
                <c:pt idx="1741">
                  <c:v>-0.78827807999999999</c:v>
                </c:pt>
                <c:pt idx="1742">
                  <c:v>-0.79515785000000005</c:v>
                </c:pt>
                <c:pt idx="1743">
                  <c:v>-0.80232784000000001</c:v>
                </c:pt>
                <c:pt idx="1744">
                  <c:v>-0.80830917999999996</c:v>
                </c:pt>
                <c:pt idx="1745">
                  <c:v>-0.81040846</c:v>
                </c:pt>
                <c:pt idx="1746">
                  <c:v>-0.80819501000000005</c:v>
                </c:pt>
                <c:pt idx="1747">
                  <c:v>-0.80535535000000003</c:v>
                </c:pt>
                <c:pt idx="1748">
                  <c:v>-0.80110444000000003</c:v>
                </c:pt>
                <c:pt idx="1749">
                  <c:v>-0.79534978000000001</c:v>
                </c:pt>
                <c:pt idx="1750">
                  <c:v>-0.78995214999999996</c:v>
                </c:pt>
                <c:pt idx="1751">
                  <c:v>-0.78432095000000002</c:v>
                </c:pt>
                <c:pt idx="1752">
                  <c:v>-0.77885937000000005</c:v>
                </c:pt>
                <c:pt idx="1753">
                  <c:v>-0.77322974</c:v>
                </c:pt>
                <c:pt idx="1754">
                  <c:v>-0.76772114999999996</c:v>
                </c:pt>
                <c:pt idx="1755">
                  <c:v>-0.76207206999999999</c:v>
                </c:pt>
                <c:pt idx="1756">
                  <c:v>-0.75654783999999997</c:v>
                </c:pt>
                <c:pt idx="1757">
                  <c:v>-0.75084989000000002</c:v>
                </c:pt>
                <c:pt idx="1758">
                  <c:v>-0.74532423999999997</c:v>
                </c:pt>
                <c:pt idx="1759">
                  <c:v>-0.73958217999999998</c:v>
                </c:pt>
                <c:pt idx="1760">
                  <c:v>-0.73409015</c:v>
                </c:pt>
                <c:pt idx="1761">
                  <c:v>-0.72820792999999995</c:v>
                </c:pt>
                <c:pt idx="1762">
                  <c:v>-0.72294163</c:v>
                </c:pt>
                <c:pt idx="1763">
                  <c:v>-0.71484797</c:v>
                </c:pt>
                <c:pt idx="1764">
                  <c:v>-0.70266023</c:v>
                </c:pt>
                <c:pt idx="1765">
                  <c:v>-0.68901257000000005</c:v>
                </c:pt>
                <c:pt idx="1766">
                  <c:v>-0.6791682</c:v>
                </c:pt>
                <c:pt idx="1767">
                  <c:v>-0.67552462999999996</c:v>
                </c:pt>
                <c:pt idx="1768">
                  <c:v>-0.67192059000000004</c:v>
                </c:pt>
                <c:pt idx="1769">
                  <c:v>-0.66905862000000005</c:v>
                </c:pt>
                <c:pt idx="1770">
                  <c:v>-0.66519640000000002</c:v>
                </c:pt>
                <c:pt idx="1771">
                  <c:v>-0.66451389999999999</c:v>
                </c:pt>
                <c:pt idx="1772">
                  <c:v>-0.66660766000000005</c:v>
                </c:pt>
                <c:pt idx="1773">
                  <c:v>-0.66716925000000005</c:v>
                </c:pt>
                <c:pt idx="1774">
                  <c:v>-0.66483453000000003</c:v>
                </c:pt>
                <c:pt idx="1775">
                  <c:v>-0.66153565000000003</c:v>
                </c:pt>
                <c:pt idx="1776">
                  <c:v>-0.65702512999999996</c:v>
                </c:pt>
                <c:pt idx="1777">
                  <c:v>-0.65083016999999999</c:v>
                </c:pt>
                <c:pt idx="1778">
                  <c:v>-0.64518136000000004</c:v>
                </c:pt>
                <c:pt idx="1779">
                  <c:v>-0.63895747000000003</c:v>
                </c:pt>
                <c:pt idx="1780">
                  <c:v>-0.63520496999999998</c:v>
                </c:pt>
                <c:pt idx="1781">
                  <c:v>-0.63702893999999999</c:v>
                </c:pt>
                <c:pt idx="1782">
                  <c:v>-0.64325896999999999</c:v>
                </c:pt>
                <c:pt idx="1783">
                  <c:v>-0.65619992999999999</c:v>
                </c:pt>
                <c:pt idx="1784">
                  <c:v>-0.67442407000000004</c:v>
                </c:pt>
                <c:pt idx="1785">
                  <c:v>-0.69348211000000004</c:v>
                </c:pt>
                <c:pt idx="1786">
                  <c:v>-0.71241310000000002</c:v>
                </c:pt>
                <c:pt idx="1787">
                  <c:v>-0.73158137000000001</c:v>
                </c:pt>
                <c:pt idx="1788">
                  <c:v>-0.74937357000000004</c:v>
                </c:pt>
                <c:pt idx="1789">
                  <c:v>-0.76469969000000004</c:v>
                </c:pt>
                <c:pt idx="1790">
                  <c:v>-0.77620279999999997</c:v>
                </c:pt>
                <c:pt idx="1791">
                  <c:v>-0.78362706000000004</c:v>
                </c:pt>
                <c:pt idx="1792">
                  <c:v>-0.78892945999999997</c:v>
                </c:pt>
                <c:pt idx="1793">
                  <c:v>-0.79155719000000002</c:v>
                </c:pt>
                <c:pt idx="1794">
                  <c:v>-0.79158912000000003</c:v>
                </c:pt>
                <c:pt idx="1795">
                  <c:v>-0.79044265999999996</c:v>
                </c:pt>
                <c:pt idx="1796">
                  <c:v>-0.78739890000000001</c:v>
                </c:pt>
                <c:pt idx="1797">
                  <c:v>-0.77832891999999998</c:v>
                </c:pt>
                <c:pt idx="1798">
                  <c:v>-0.76524528000000003</c:v>
                </c:pt>
                <c:pt idx="1799">
                  <c:v>-0.74410602000000003</c:v>
                </c:pt>
                <c:pt idx="1800">
                  <c:v>-0.71483346000000003</c:v>
                </c:pt>
                <c:pt idx="1801">
                  <c:v>-0.68350902000000002</c:v>
                </c:pt>
                <c:pt idx="1802">
                  <c:v>-0.65324417999999995</c:v>
                </c:pt>
                <c:pt idx="1803">
                  <c:v>-0.62726610000000005</c:v>
                </c:pt>
                <c:pt idx="1804">
                  <c:v>-0.60381704000000003</c:v>
                </c:pt>
                <c:pt idx="1805">
                  <c:v>-0.58108740000000003</c:v>
                </c:pt>
                <c:pt idx="1806">
                  <c:v>-0.56027704</c:v>
                </c:pt>
                <c:pt idx="1807">
                  <c:v>-0.53972107999999996</c:v>
                </c:pt>
                <c:pt idx="1808">
                  <c:v>-0.52280183999999996</c:v>
                </c:pt>
                <c:pt idx="1809">
                  <c:v>-0.50633678999999998</c:v>
                </c:pt>
                <c:pt idx="1810">
                  <c:v>-0.49038902000000001</c:v>
                </c:pt>
                <c:pt idx="1811">
                  <c:v>-0.47373711000000002</c:v>
                </c:pt>
                <c:pt idx="1812">
                  <c:v>-0.45882935000000002</c:v>
                </c:pt>
                <c:pt idx="1813">
                  <c:v>-0.44607018999999998</c:v>
                </c:pt>
                <c:pt idx="1814">
                  <c:v>-0.43631018999999999</c:v>
                </c:pt>
                <c:pt idx="1815">
                  <c:v>-0.42830362</c:v>
                </c:pt>
                <c:pt idx="1816">
                  <c:v>-0.42472267000000002</c:v>
                </c:pt>
                <c:pt idx="1817">
                  <c:v>-0.42446175000000003</c:v>
                </c:pt>
                <c:pt idx="1818">
                  <c:v>-0.42816588</c:v>
                </c:pt>
                <c:pt idx="1819">
                  <c:v>-0.43477759999999999</c:v>
                </c:pt>
                <c:pt idx="1820">
                  <c:v>-0.43951643000000001</c:v>
                </c:pt>
                <c:pt idx="1821">
                  <c:v>-0.44371361999999998</c:v>
                </c:pt>
                <c:pt idx="1822">
                  <c:v>-0.45261185999999998</c:v>
                </c:pt>
                <c:pt idx="1823">
                  <c:v>-0.46395101999999999</c:v>
                </c:pt>
                <c:pt idx="1824">
                  <c:v>-0.47393666000000001</c:v>
                </c:pt>
                <c:pt idx="1825">
                  <c:v>-0.48097048999999997</c:v>
                </c:pt>
                <c:pt idx="1826">
                  <c:v>-0.48613094000000001</c:v>
                </c:pt>
                <c:pt idx="1827">
                  <c:v>-0.48614413000000001</c:v>
                </c:pt>
                <c:pt idx="1828">
                  <c:v>-0.47735903000000002</c:v>
                </c:pt>
                <c:pt idx="1829">
                  <c:v>-0.45886042999999999</c:v>
                </c:pt>
                <c:pt idx="1830">
                  <c:v>-0.43627904000000001</c:v>
                </c:pt>
                <c:pt idx="1831">
                  <c:v>-0.40952048000000002</c:v>
                </c:pt>
                <c:pt idx="1832">
                  <c:v>-0.38026996000000002</c:v>
                </c:pt>
                <c:pt idx="1833">
                  <c:v>-0.35108551999999998</c:v>
                </c:pt>
                <c:pt idx="1834">
                  <c:v>-0.32330006999999999</c:v>
                </c:pt>
                <c:pt idx="1835">
                  <c:v>-0.29672811999999998</c:v>
                </c:pt>
                <c:pt idx="1836">
                  <c:v>-0.27130037000000001</c:v>
                </c:pt>
                <c:pt idx="1837">
                  <c:v>-0.24734945</c:v>
                </c:pt>
                <c:pt idx="1838">
                  <c:v>-0.22418134000000001</c:v>
                </c:pt>
                <c:pt idx="1839">
                  <c:v>-0.20394601000000001</c:v>
                </c:pt>
                <c:pt idx="1840">
                  <c:v>-0.18596057999999999</c:v>
                </c:pt>
                <c:pt idx="1841">
                  <c:v>-0.17136770000000001</c:v>
                </c:pt>
                <c:pt idx="1842">
                  <c:v>-0.16380637000000001</c:v>
                </c:pt>
                <c:pt idx="1843">
                  <c:v>-0.15999204</c:v>
                </c:pt>
                <c:pt idx="1844">
                  <c:v>-0.15673656</c:v>
                </c:pt>
                <c:pt idx="1845">
                  <c:v>-0.15543054000000001</c:v>
                </c:pt>
                <c:pt idx="1846">
                  <c:v>-0.15351519999999999</c:v>
                </c:pt>
                <c:pt idx="1847">
                  <c:v>-0.1517297</c:v>
                </c:pt>
                <c:pt idx="1848">
                  <c:v>-0.15206364999999999</c:v>
                </c:pt>
                <c:pt idx="1849">
                  <c:v>-0.15703069</c:v>
                </c:pt>
                <c:pt idx="1850">
                  <c:v>-0.16456302</c:v>
                </c:pt>
                <c:pt idx="1851">
                  <c:v>-0.17846935999999999</c:v>
                </c:pt>
                <c:pt idx="1852">
                  <c:v>-0.19411843000000001</c:v>
                </c:pt>
                <c:pt idx="1853">
                  <c:v>-0.20992768000000001</c:v>
                </c:pt>
                <c:pt idx="1854">
                  <c:v>-0.22549416</c:v>
                </c:pt>
                <c:pt idx="1855">
                  <c:v>-0.24026137</c:v>
                </c:pt>
                <c:pt idx="1856">
                  <c:v>-0.25263513999999998</c:v>
                </c:pt>
                <c:pt idx="1857">
                  <c:v>-0.26749157000000001</c:v>
                </c:pt>
                <c:pt idx="1858">
                  <c:v>-0.28187751</c:v>
                </c:pt>
                <c:pt idx="1859">
                  <c:v>-0.29310223000000002</c:v>
                </c:pt>
                <c:pt idx="1860">
                  <c:v>-0.29512069000000002</c:v>
                </c:pt>
                <c:pt idx="1861">
                  <c:v>-0.28527351000000001</c:v>
                </c:pt>
                <c:pt idx="1862">
                  <c:v>-0.26701008999999998</c:v>
                </c:pt>
                <c:pt idx="1863">
                  <c:v>-0.24033199999999999</c:v>
                </c:pt>
                <c:pt idx="1864">
                  <c:v>-0.20379578000000001</c:v>
                </c:pt>
                <c:pt idx="1865">
                  <c:v>-0.16322146000000001</c:v>
                </c:pt>
                <c:pt idx="1866">
                  <c:v>-0.11845762999999999</c:v>
                </c:pt>
                <c:pt idx="1867">
                  <c:v>-7.1146941000000005E-2</c:v>
                </c:pt>
                <c:pt idx="1868">
                  <c:v>-2.4742198999999999E-2</c:v>
                </c:pt>
                <c:pt idx="1869">
                  <c:v>1.4176526E-2</c:v>
                </c:pt>
                <c:pt idx="1870">
                  <c:v>4.0646620000000001E-2</c:v>
                </c:pt>
                <c:pt idx="1871">
                  <c:v>5.9191662999999999E-2</c:v>
                </c:pt>
                <c:pt idx="1872">
                  <c:v>6.9891843999999995E-2</c:v>
                </c:pt>
                <c:pt idx="1873">
                  <c:v>7.4361052999999996E-2</c:v>
                </c:pt>
                <c:pt idx="1874">
                  <c:v>7.5119292000000004E-2</c:v>
                </c:pt>
                <c:pt idx="1875">
                  <c:v>7.3668565000000005E-2</c:v>
                </c:pt>
                <c:pt idx="1876">
                  <c:v>6.9471620999999997E-2</c:v>
                </c:pt>
                <c:pt idx="1877">
                  <c:v>6.3971482999999996E-2</c:v>
                </c:pt>
                <c:pt idx="1878">
                  <c:v>5.8908698000000002E-2</c:v>
                </c:pt>
                <c:pt idx="1879">
                  <c:v>5.3214516000000003E-2</c:v>
                </c:pt>
                <c:pt idx="1880">
                  <c:v>5.1213140999999997E-2</c:v>
                </c:pt>
                <c:pt idx="1881">
                  <c:v>5.7533141000000003E-2</c:v>
                </c:pt>
                <c:pt idx="1882">
                  <c:v>6.9922173000000004E-2</c:v>
                </c:pt>
                <c:pt idx="1883">
                  <c:v>8.6982045999999993E-2</c:v>
                </c:pt>
                <c:pt idx="1884">
                  <c:v>0.11147525</c:v>
                </c:pt>
                <c:pt idx="1885">
                  <c:v>0.14565170999999999</c:v>
                </c:pt>
                <c:pt idx="1886">
                  <c:v>0.18451200000000001</c:v>
                </c:pt>
                <c:pt idx="1887">
                  <c:v>0.22439577999999999</c:v>
                </c:pt>
                <c:pt idx="1888">
                  <c:v>0.26620811999999999</c:v>
                </c:pt>
                <c:pt idx="1889">
                  <c:v>0.31415621999999999</c:v>
                </c:pt>
                <c:pt idx="1890">
                  <c:v>0.36518451000000002</c:v>
                </c:pt>
                <c:pt idx="1891">
                  <c:v>0.41838533</c:v>
                </c:pt>
                <c:pt idx="1892">
                  <c:v>0.46728911000000001</c:v>
                </c:pt>
                <c:pt idx="1893">
                  <c:v>0.50936566000000005</c:v>
                </c:pt>
                <c:pt idx="1894">
                  <c:v>0.54832225000000001</c:v>
                </c:pt>
                <c:pt idx="1895">
                  <c:v>0.58075885999999999</c:v>
                </c:pt>
                <c:pt idx="1896">
                  <c:v>0.59753621000000001</c:v>
                </c:pt>
                <c:pt idx="1897">
                  <c:v>0.60204502000000004</c:v>
                </c:pt>
                <c:pt idx="1898">
                  <c:v>0.59115034</c:v>
                </c:pt>
                <c:pt idx="1899">
                  <c:v>0.57238887999999999</c:v>
                </c:pt>
                <c:pt idx="1900">
                  <c:v>0.5477959</c:v>
                </c:pt>
                <c:pt idx="1901">
                  <c:v>0.51681666000000004</c:v>
                </c:pt>
                <c:pt idx="1902">
                  <c:v>0.48758445</c:v>
                </c:pt>
                <c:pt idx="1903">
                  <c:v>0.45825314</c:v>
                </c:pt>
                <c:pt idx="1904">
                  <c:v>0.43281846000000002</c:v>
                </c:pt>
                <c:pt idx="1905">
                  <c:v>0.40862525999999999</c:v>
                </c:pt>
                <c:pt idx="1906">
                  <c:v>0.38922563999999998</c:v>
                </c:pt>
                <c:pt idx="1907">
                  <c:v>0.37392520000000001</c:v>
                </c:pt>
                <c:pt idx="1908">
                  <c:v>0.36587558999999997</c:v>
                </c:pt>
                <c:pt idx="1909">
                  <c:v>0.36241171</c:v>
                </c:pt>
                <c:pt idx="1910">
                  <c:v>0.36265770000000003</c:v>
                </c:pt>
                <c:pt idx="1911">
                  <c:v>0.36703415</c:v>
                </c:pt>
                <c:pt idx="1912">
                  <c:v>0.37252477000000001</c:v>
                </c:pt>
                <c:pt idx="1913">
                  <c:v>0.37772635999999998</c:v>
                </c:pt>
                <c:pt idx="1914">
                  <c:v>0.38332654999999999</c:v>
                </c:pt>
                <c:pt idx="1915">
                  <c:v>0.38834264000000002</c:v>
                </c:pt>
                <c:pt idx="1916">
                  <c:v>0.39612027999999999</c:v>
                </c:pt>
                <c:pt idx="1917">
                  <c:v>0.40816264000000002</c:v>
                </c:pt>
                <c:pt idx="1918">
                  <c:v>0.42121814000000002</c:v>
                </c:pt>
                <c:pt idx="1919">
                  <c:v>0.43411311000000002</c:v>
                </c:pt>
                <c:pt idx="1920">
                  <c:v>0.44727129999999998</c:v>
                </c:pt>
                <c:pt idx="1921">
                  <c:v>0.45997895</c:v>
                </c:pt>
                <c:pt idx="1922">
                  <c:v>0.47523886999999998</c:v>
                </c:pt>
                <c:pt idx="1923">
                  <c:v>0.49598154</c:v>
                </c:pt>
                <c:pt idx="1924">
                  <c:v>0.52060035999999998</c:v>
                </c:pt>
                <c:pt idx="1925">
                  <c:v>0.54626803999999995</c:v>
                </c:pt>
                <c:pt idx="1926">
                  <c:v>0.57116012999999999</c:v>
                </c:pt>
                <c:pt idx="1927">
                  <c:v>0.59050924000000005</c:v>
                </c:pt>
                <c:pt idx="1928">
                  <c:v>0.60461001000000003</c:v>
                </c:pt>
                <c:pt idx="1929">
                  <c:v>0.61567989000000001</c:v>
                </c:pt>
                <c:pt idx="1930">
                  <c:v>0.62205509999999997</c:v>
                </c:pt>
                <c:pt idx="1931">
                  <c:v>0.62713622000000002</c:v>
                </c:pt>
                <c:pt idx="1932">
                  <c:v>0.62664841999999998</c:v>
                </c:pt>
                <c:pt idx="1933">
                  <c:v>0.61957830000000003</c:v>
                </c:pt>
                <c:pt idx="1934">
                  <c:v>0.61000726999999999</c:v>
                </c:pt>
                <c:pt idx="1935">
                  <c:v>0.60033910999999995</c:v>
                </c:pt>
                <c:pt idx="1936">
                  <c:v>0.58468940000000003</c:v>
                </c:pt>
                <c:pt idx="1937">
                  <c:v>0.56412026999999998</c:v>
                </c:pt>
                <c:pt idx="1938">
                  <c:v>0.54027055999999996</c:v>
                </c:pt>
                <c:pt idx="1939">
                  <c:v>0.51190818000000005</c:v>
                </c:pt>
                <c:pt idx="1940">
                  <c:v>0.48296310999999997</c:v>
                </c:pt>
                <c:pt idx="1941">
                  <c:v>0.45368808999999999</c:v>
                </c:pt>
                <c:pt idx="1942">
                  <c:v>0.42591955999999997</c:v>
                </c:pt>
                <c:pt idx="1943">
                  <c:v>0.39966899</c:v>
                </c:pt>
                <c:pt idx="1944">
                  <c:v>0.37296319</c:v>
                </c:pt>
                <c:pt idx="1945">
                  <c:v>0.34762912000000001</c:v>
                </c:pt>
                <c:pt idx="1946">
                  <c:v>0.32501007999999998</c:v>
                </c:pt>
                <c:pt idx="1947">
                  <c:v>0.30474508</c:v>
                </c:pt>
                <c:pt idx="1948">
                  <c:v>0.28725114000000002</c:v>
                </c:pt>
                <c:pt idx="1949">
                  <c:v>0.27099626999999998</c:v>
                </c:pt>
                <c:pt idx="1950">
                  <c:v>0.25457956999999998</c:v>
                </c:pt>
                <c:pt idx="1951">
                  <c:v>0.23823467000000001</c:v>
                </c:pt>
                <c:pt idx="1952">
                  <c:v>0.22194916000000001</c:v>
                </c:pt>
                <c:pt idx="1953">
                  <c:v>0.20548709000000001</c:v>
                </c:pt>
                <c:pt idx="1954">
                  <c:v>0.19037688999999999</c:v>
                </c:pt>
                <c:pt idx="1955">
                  <c:v>0.17689837999999999</c:v>
                </c:pt>
                <c:pt idx="1956">
                  <c:v>0.16295755000000001</c:v>
                </c:pt>
                <c:pt idx="1957">
                  <c:v>0.14937805000000001</c:v>
                </c:pt>
                <c:pt idx="1958">
                  <c:v>0.13554304</c:v>
                </c:pt>
                <c:pt idx="1959">
                  <c:v>0.12199815</c:v>
                </c:pt>
                <c:pt idx="1960">
                  <c:v>0.10823061</c:v>
                </c:pt>
                <c:pt idx="1961">
                  <c:v>9.4711730999999993E-2</c:v>
                </c:pt>
                <c:pt idx="1962">
                  <c:v>8.10057E-2</c:v>
                </c:pt>
                <c:pt idx="1963">
                  <c:v>6.7469058999999998E-2</c:v>
                </c:pt>
                <c:pt idx="1964">
                  <c:v>5.4788887000000001E-2</c:v>
                </c:pt>
                <c:pt idx="1965">
                  <c:v>4.5431632E-2</c:v>
                </c:pt>
                <c:pt idx="1966">
                  <c:v>3.6744291999999998E-2</c:v>
                </c:pt>
                <c:pt idx="1967">
                  <c:v>2.9553392000000001E-2</c:v>
                </c:pt>
                <c:pt idx="1968">
                  <c:v>2.3824281999999999E-2</c:v>
                </c:pt>
                <c:pt idx="1969">
                  <c:v>1.768894E-2</c:v>
                </c:pt>
                <c:pt idx="1970">
                  <c:v>1.3829953000000001E-2</c:v>
                </c:pt>
                <c:pt idx="1971">
                  <c:v>1.5990372999999999E-2</c:v>
                </c:pt>
                <c:pt idx="1972">
                  <c:v>2.0257073E-2</c:v>
                </c:pt>
                <c:pt idx="1973">
                  <c:v>2.4553714000000001E-2</c:v>
                </c:pt>
                <c:pt idx="1974">
                  <c:v>2.8537334000000001E-2</c:v>
                </c:pt>
                <c:pt idx="1975">
                  <c:v>3.4089189999999998E-2</c:v>
                </c:pt>
                <c:pt idx="1976">
                  <c:v>4.1007355000000002E-2</c:v>
                </c:pt>
                <c:pt idx="1977">
                  <c:v>4.7785622999999999E-2</c:v>
                </c:pt>
                <c:pt idx="1978">
                  <c:v>5.4553421999999997E-2</c:v>
                </c:pt>
                <c:pt idx="1979">
                  <c:v>6.1546347000000001E-2</c:v>
                </c:pt>
                <c:pt idx="1980">
                  <c:v>6.8192052000000003E-2</c:v>
                </c:pt>
                <c:pt idx="1981">
                  <c:v>7.5568162999999994E-2</c:v>
                </c:pt>
                <c:pt idx="1982">
                  <c:v>7.9927708E-2</c:v>
                </c:pt>
                <c:pt idx="1983">
                  <c:v>8.1606433000000006E-2</c:v>
                </c:pt>
                <c:pt idx="1984">
                  <c:v>8.2620922999999999E-2</c:v>
                </c:pt>
                <c:pt idx="1985">
                  <c:v>8.1679711000000002E-2</c:v>
                </c:pt>
                <c:pt idx="1986">
                  <c:v>8.1508991000000003E-2</c:v>
                </c:pt>
                <c:pt idx="1987">
                  <c:v>8.0750699999999995E-2</c:v>
                </c:pt>
                <c:pt idx="1988">
                  <c:v>8.1428142999999995E-2</c:v>
                </c:pt>
                <c:pt idx="1989">
                  <c:v>8.5762348000000002E-2</c:v>
                </c:pt>
                <c:pt idx="1990">
                  <c:v>9.5541859000000007E-2</c:v>
                </c:pt>
                <c:pt idx="1991">
                  <c:v>0.10996636</c:v>
                </c:pt>
                <c:pt idx="1992">
                  <c:v>0.12992106</c:v>
                </c:pt>
                <c:pt idx="1993">
                  <c:v>0.15241905</c:v>
                </c:pt>
                <c:pt idx="1994">
                  <c:v>0.17437029000000001</c:v>
                </c:pt>
                <c:pt idx="1995">
                  <c:v>0.19690782000000001</c:v>
                </c:pt>
                <c:pt idx="1996">
                  <c:v>0.21777635000000001</c:v>
                </c:pt>
                <c:pt idx="1997">
                  <c:v>0.23753932999999999</c:v>
                </c:pt>
                <c:pt idx="1998">
                  <c:v>0.25619639999999999</c:v>
                </c:pt>
                <c:pt idx="1999">
                  <c:v>0.27322476000000001</c:v>
                </c:pt>
                <c:pt idx="2000">
                  <c:v>0.29069736000000002</c:v>
                </c:pt>
                <c:pt idx="2001">
                  <c:v>0.30811727999999999</c:v>
                </c:pt>
                <c:pt idx="2002">
                  <c:v>0.32442212999999998</c:v>
                </c:pt>
                <c:pt idx="2003">
                  <c:v>0.33906456000000001</c:v>
                </c:pt>
                <c:pt idx="2004">
                  <c:v>0.35328187</c:v>
                </c:pt>
                <c:pt idx="2005">
                  <c:v>0.36405194000000002</c:v>
                </c:pt>
                <c:pt idx="2006">
                  <c:v>0.37418011000000001</c:v>
                </c:pt>
                <c:pt idx="2007">
                  <c:v>0.38405217000000003</c:v>
                </c:pt>
                <c:pt idx="2008">
                  <c:v>0.39432710999999998</c:v>
                </c:pt>
                <c:pt idx="2009">
                  <c:v>0.40422703999999998</c:v>
                </c:pt>
                <c:pt idx="2010">
                  <c:v>0.41458984999999998</c:v>
                </c:pt>
                <c:pt idx="2011">
                  <c:v>0.42447679999999999</c:v>
                </c:pt>
                <c:pt idx="2012">
                  <c:v>0.43504372000000002</c:v>
                </c:pt>
                <c:pt idx="2013">
                  <c:v>0.44383428000000003</c:v>
                </c:pt>
                <c:pt idx="2014">
                  <c:v>0.45154167000000001</c:v>
                </c:pt>
                <c:pt idx="2015">
                  <c:v>0.45918862999999999</c:v>
                </c:pt>
                <c:pt idx="2016">
                  <c:v>0.46724929999999998</c:v>
                </c:pt>
                <c:pt idx="2017">
                  <c:v>0.47372185999999999</c:v>
                </c:pt>
                <c:pt idx="2018">
                  <c:v>0.47902837999999998</c:v>
                </c:pt>
                <c:pt idx="2019">
                  <c:v>0.48336531999999999</c:v>
                </c:pt>
                <c:pt idx="2020">
                  <c:v>0.48493897000000002</c:v>
                </c:pt>
                <c:pt idx="2021">
                  <c:v>0.48405651999999999</c:v>
                </c:pt>
                <c:pt idx="2022">
                  <c:v>0.48174837999999998</c:v>
                </c:pt>
                <c:pt idx="2023">
                  <c:v>0.47989357999999999</c:v>
                </c:pt>
                <c:pt idx="2024">
                  <c:v>0.47687458999999999</c:v>
                </c:pt>
                <c:pt idx="2025">
                  <c:v>0.46992779000000001</c:v>
                </c:pt>
                <c:pt idx="2026">
                  <c:v>0.45892822999999999</c:v>
                </c:pt>
                <c:pt idx="2027">
                  <c:v>0.44595237999999998</c:v>
                </c:pt>
                <c:pt idx="2028">
                  <c:v>0.43009835000000002</c:v>
                </c:pt>
                <c:pt idx="2029">
                  <c:v>0.41220592</c:v>
                </c:pt>
                <c:pt idx="2030">
                  <c:v>0.39121917</c:v>
                </c:pt>
                <c:pt idx="2031">
                  <c:v>0.37044827000000002</c:v>
                </c:pt>
                <c:pt idx="2032">
                  <c:v>0.35237712999999998</c:v>
                </c:pt>
                <c:pt idx="2033">
                  <c:v>0.33791272999999999</c:v>
                </c:pt>
                <c:pt idx="2034">
                  <c:v>0.32794495000000001</c:v>
                </c:pt>
                <c:pt idx="2035">
                  <c:v>0.31848380999999998</c:v>
                </c:pt>
                <c:pt idx="2036">
                  <c:v>0.31146255</c:v>
                </c:pt>
                <c:pt idx="2037">
                  <c:v>0.31004928999999998</c:v>
                </c:pt>
                <c:pt idx="2038">
                  <c:v>0.31234849999999997</c:v>
                </c:pt>
                <c:pt idx="2039">
                  <c:v>0.31593904</c:v>
                </c:pt>
                <c:pt idx="2040">
                  <c:v>0.31922922999999997</c:v>
                </c:pt>
                <c:pt idx="2041">
                  <c:v>0.32282704000000001</c:v>
                </c:pt>
                <c:pt idx="2042">
                  <c:v>0.32615346000000001</c:v>
                </c:pt>
                <c:pt idx="2043">
                  <c:v>0.32990099000000001</c:v>
                </c:pt>
                <c:pt idx="2044">
                  <c:v>0.33229869000000001</c:v>
                </c:pt>
                <c:pt idx="2045">
                  <c:v>0.33117382000000001</c:v>
                </c:pt>
                <c:pt idx="2046">
                  <c:v>0.32434816</c:v>
                </c:pt>
                <c:pt idx="2047">
                  <c:v>0.31443927999999999</c:v>
                </c:pt>
                <c:pt idx="2048">
                  <c:v>0.30044953000000002</c:v>
                </c:pt>
                <c:pt idx="2049">
                  <c:v>0.28289855000000003</c:v>
                </c:pt>
                <c:pt idx="2050">
                  <c:v>0.26245592000000001</c:v>
                </c:pt>
                <c:pt idx="2051">
                  <c:v>0.24253814000000001</c:v>
                </c:pt>
                <c:pt idx="2052">
                  <c:v>0.22178854000000001</c:v>
                </c:pt>
                <c:pt idx="2053">
                  <c:v>0.19719590000000001</c:v>
                </c:pt>
                <c:pt idx="2054">
                  <c:v>0.17510368000000001</c:v>
                </c:pt>
                <c:pt idx="2055">
                  <c:v>0.15401540999999999</c:v>
                </c:pt>
                <c:pt idx="2056">
                  <c:v>0.13179086000000001</c:v>
                </c:pt>
                <c:pt idx="2057">
                  <c:v>0.10779832</c:v>
                </c:pt>
                <c:pt idx="2058">
                  <c:v>8.4419510000000003E-2</c:v>
                </c:pt>
                <c:pt idx="2059">
                  <c:v>6.1622011999999997E-2</c:v>
                </c:pt>
                <c:pt idx="2060">
                  <c:v>4.2310472000000002E-2</c:v>
                </c:pt>
                <c:pt idx="2061">
                  <c:v>2.3645329999999999E-2</c:v>
                </c:pt>
                <c:pt idx="2062">
                  <c:v>5.3898434000000002E-3</c:v>
                </c:pt>
                <c:pt idx="2063">
                  <c:v>-1.3401246E-2</c:v>
                </c:pt>
                <c:pt idx="2064">
                  <c:v>-3.0479049000000001E-2</c:v>
                </c:pt>
                <c:pt idx="2065">
                  <c:v>-4.6234299999999999E-2</c:v>
                </c:pt>
                <c:pt idx="2066">
                  <c:v>-6.2239037999999997E-2</c:v>
                </c:pt>
                <c:pt idx="2067">
                  <c:v>-7.7118001000000005E-2</c:v>
                </c:pt>
                <c:pt idx="2068">
                  <c:v>-8.8073248000000007E-2</c:v>
                </c:pt>
                <c:pt idx="2069">
                  <c:v>-9.3689759999999997E-2</c:v>
                </c:pt>
                <c:pt idx="2070">
                  <c:v>-9.5670486999999999E-2</c:v>
                </c:pt>
                <c:pt idx="2071">
                  <c:v>-9.4133998999999996E-2</c:v>
                </c:pt>
                <c:pt idx="2072">
                  <c:v>-8.8218378E-2</c:v>
                </c:pt>
                <c:pt idx="2073">
                  <c:v>-7.9631140000000003E-2</c:v>
                </c:pt>
                <c:pt idx="2074">
                  <c:v>-6.3569287000000002E-2</c:v>
                </c:pt>
                <c:pt idx="2075">
                  <c:v>-4.2937762999999997E-2</c:v>
                </c:pt>
                <c:pt idx="2076">
                  <c:v>-1.8672692000000001E-2</c:v>
                </c:pt>
                <c:pt idx="2077">
                  <c:v>9.8733468000000001E-3</c:v>
                </c:pt>
                <c:pt idx="2078">
                  <c:v>3.9311817999999998E-2</c:v>
                </c:pt>
                <c:pt idx="2079">
                  <c:v>6.8915980000000002E-2</c:v>
                </c:pt>
                <c:pt idx="2080">
                  <c:v>9.6520254E-2</c:v>
                </c:pt>
                <c:pt idx="2081">
                  <c:v>0.11622383</c:v>
                </c:pt>
                <c:pt idx="2082">
                  <c:v>0.12488179000000001</c:v>
                </c:pt>
                <c:pt idx="2083">
                  <c:v>0.11840808999999999</c:v>
                </c:pt>
                <c:pt idx="2084">
                  <c:v>9.6649409000000006E-2</c:v>
                </c:pt>
                <c:pt idx="2085">
                  <c:v>7.1396925E-2</c:v>
                </c:pt>
                <c:pt idx="2086">
                  <c:v>4.3644714000000001E-2</c:v>
                </c:pt>
                <c:pt idx="2087">
                  <c:v>1.2906337E-2</c:v>
                </c:pt>
                <c:pt idx="2088">
                  <c:v>-1.7403004999999999E-2</c:v>
                </c:pt>
                <c:pt idx="2089">
                  <c:v>-4.5502593000000001E-2</c:v>
                </c:pt>
                <c:pt idx="2090">
                  <c:v>-7.0044073999999998E-2</c:v>
                </c:pt>
                <c:pt idx="2091">
                  <c:v>-9.4872851999999994E-2</c:v>
                </c:pt>
                <c:pt idx="2092">
                  <c:v>-0.11465538</c:v>
                </c:pt>
                <c:pt idx="2093">
                  <c:v>-0.1302653</c:v>
                </c:pt>
                <c:pt idx="2094">
                  <c:v>-0.13986767999999999</c:v>
                </c:pt>
                <c:pt idx="2095">
                  <c:v>-0.14732566</c:v>
                </c:pt>
                <c:pt idx="2096">
                  <c:v>-0.15592694000000001</c:v>
                </c:pt>
                <c:pt idx="2097">
                  <c:v>-0.16662737999999999</c:v>
                </c:pt>
                <c:pt idx="2098">
                  <c:v>-0.17433235999999999</c:v>
                </c:pt>
                <c:pt idx="2099">
                  <c:v>-0.17574408</c:v>
                </c:pt>
                <c:pt idx="2100">
                  <c:v>-0.17123525000000001</c:v>
                </c:pt>
                <c:pt idx="2101">
                  <c:v>-0.16502586</c:v>
                </c:pt>
                <c:pt idx="2102">
                  <c:v>-0.14559441000000001</c:v>
                </c:pt>
                <c:pt idx="2103">
                  <c:v>-0.10666945999999999</c:v>
                </c:pt>
                <c:pt idx="2104">
                  <c:v>-6.1007002999999997E-2</c:v>
                </c:pt>
                <c:pt idx="2105">
                  <c:v>-1.401522E-2</c:v>
                </c:pt>
                <c:pt idx="2106">
                  <c:v>3.5530953999999997E-2</c:v>
                </c:pt>
                <c:pt idx="2107">
                  <c:v>7.3609430000000003E-2</c:v>
                </c:pt>
                <c:pt idx="2108">
                  <c:v>0.10300091</c:v>
                </c:pt>
                <c:pt idx="2109">
                  <c:v>0.12278986</c:v>
                </c:pt>
                <c:pt idx="2110">
                  <c:v>0.13463604000000001</c:v>
                </c:pt>
                <c:pt idx="2111">
                  <c:v>0.13803874999999999</c:v>
                </c:pt>
                <c:pt idx="2112">
                  <c:v>0.13567913000000001</c:v>
                </c:pt>
                <c:pt idx="2113">
                  <c:v>0.11947816999999999</c:v>
                </c:pt>
                <c:pt idx="2114">
                  <c:v>9.1315578999999994E-2</c:v>
                </c:pt>
                <c:pt idx="2115">
                  <c:v>6.0705545999999999E-2</c:v>
                </c:pt>
                <c:pt idx="2116">
                  <c:v>2.6195764E-2</c:v>
                </c:pt>
                <c:pt idx="2117">
                  <c:v>-1.265384E-2</c:v>
                </c:pt>
                <c:pt idx="2118">
                  <c:v>-5.2000761E-2</c:v>
                </c:pt>
                <c:pt idx="2119">
                  <c:v>-9.1876658999999999E-2</c:v>
                </c:pt>
                <c:pt idx="2120">
                  <c:v>-0.13091796999999999</c:v>
                </c:pt>
                <c:pt idx="2121">
                  <c:v>-0.17039386000000001</c:v>
                </c:pt>
                <c:pt idx="2122">
                  <c:v>-0.19997333</c:v>
                </c:pt>
                <c:pt idx="2123">
                  <c:v>-0.21657693</c:v>
                </c:pt>
                <c:pt idx="2124">
                  <c:v>-0.22346229000000001</c:v>
                </c:pt>
                <c:pt idx="2125">
                  <c:v>-0.22067645999999999</c:v>
                </c:pt>
                <c:pt idx="2126">
                  <c:v>-0.20528594</c:v>
                </c:pt>
                <c:pt idx="2127">
                  <c:v>-0.17300787000000001</c:v>
                </c:pt>
                <c:pt idx="2128">
                  <c:v>-0.11589559000000001</c:v>
                </c:pt>
                <c:pt idx="2129">
                  <c:v>-3.5257047E-2</c:v>
                </c:pt>
                <c:pt idx="2130">
                  <c:v>5.4062522000000002E-2</c:v>
                </c:pt>
                <c:pt idx="2131">
                  <c:v>0.12863163</c:v>
                </c:pt>
                <c:pt idx="2132">
                  <c:v>0.18572738999999999</c:v>
                </c:pt>
                <c:pt idx="2133">
                  <c:v>0.23544929000000001</c:v>
                </c:pt>
                <c:pt idx="2134">
                  <c:v>0.27850970000000003</c:v>
                </c:pt>
                <c:pt idx="2135">
                  <c:v>0.31510265999999998</c:v>
                </c:pt>
                <c:pt idx="2136">
                  <c:v>0.33928831999999998</c:v>
                </c:pt>
                <c:pt idx="2137">
                  <c:v>0.35442164999999998</c:v>
                </c:pt>
                <c:pt idx="2138">
                  <c:v>0.36781412000000002</c:v>
                </c:pt>
                <c:pt idx="2139">
                  <c:v>0.38098095999999998</c:v>
                </c:pt>
                <c:pt idx="2140">
                  <c:v>0.39499438999999997</c:v>
                </c:pt>
                <c:pt idx="2141">
                  <c:v>0.40478736999999998</c:v>
                </c:pt>
                <c:pt idx="2142">
                  <c:v>0.40912504</c:v>
                </c:pt>
                <c:pt idx="2143">
                  <c:v>0.41137193</c:v>
                </c:pt>
                <c:pt idx="2144">
                  <c:v>0.41158061000000001</c:v>
                </c:pt>
                <c:pt idx="2145">
                  <c:v>0.40443519</c:v>
                </c:pt>
                <c:pt idx="2146">
                  <c:v>0.38503335999999999</c:v>
                </c:pt>
                <c:pt idx="2147">
                  <c:v>0.35533181000000003</c:v>
                </c:pt>
                <c:pt idx="2148">
                  <c:v>0.31321367</c:v>
                </c:pt>
                <c:pt idx="2149">
                  <c:v>0.26410806999999997</c:v>
                </c:pt>
                <c:pt idx="2150">
                  <c:v>0.21231538999999999</c:v>
                </c:pt>
                <c:pt idx="2151">
                  <c:v>0.16123582</c:v>
                </c:pt>
                <c:pt idx="2152">
                  <c:v>0.10903072</c:v>
                </c:pt>
                <c:pt idx="2153">
                  <c:v>5.0606068999999997E-2</c:v>
                </c:pt>
                <c:pt idx="2154">
                  <c:v>-1.5664765000000001E-2</c:v>
                </c:pt>
                <c:pt idx="2155">
                  <c:v>-8.0358823999999995E-2</c:v>
                </c:pt>
                <c:pt idx="2156">
                  <c:v>-0.14241688</c:v>
                </c:pt>
                <c:pt idx="2157">
                  <c:v>-0.19595535</c:v>
                </c:pt>
                <c:pt idx="2158">
                  <c:v>-0.24005266</c:v>
                </c:pt>
                <c:pt idx="2159">
                  <c:v>-0.27227900999999999</c:v>
                </c:pt>
                <c:pt idx="2160">
                  <c:v>-0.29270907000000002</c:v>
                </c:pt>
                <c:pt idx="2161">
                  <c:v>-0.29741941</c:v>
                </c:pt>
                <c:pt idx="2162">
                  <c:v>-0.28875320999999998</c:v>
                </c:pt>
                <c:pt idx="2163">
                  <c:v>-0.2770415</c:v>
                </c:pt>
                <c:pt idx="2164">
                  <c:v>-0.26772143999999998</c:v>
                </c:pt>
                <c:pt idx="2165">
                  <c:v>-0.26427214999999998</c:v>
                </c:pt>
                <c:pt idx="2166">
                  <c:v>-0.26219569999999998</c:v>
                </c:pt>
                <c:pt idx="2167">
                  <c:v>-0.25475058</c:v>
                </c:pt>
                <c:pt idx="2168">
                  <c:v>-0.23837658</c:v>
                </c:pt>
                <c:pt idx="2169">
                  <c:v>-0.21270330000000001</c:v>
                </c:pt>
                <c:pt idx="2170">
                  <c:v>-0.18052699</c:v>
                </c:pt>
                <c:pt idx="2171">
                  <c:v>-0.13751326999999999</c:v>
                </c:pt>
                <c:pt idx="2172">
                  <c:v>-8.6400420000000006E-2</c:v>
                </c:pt>
                <c:pt idx="2173">
                  <c:v>-3.4011762000000001E-2</c:v>
                </c:pt>
                <c:pt idx="2174">
                  <c:v>1.9872210000000001E-2</c:v>
                </c:pt>
                <c:pt idx="2175">
                  <c:v>6.8082856999999997E-2</c:v>
                </c:pt>
                <c:pt idx="2176">
                  <c:v>0.11529345000000001</c:v>
                </c:pt>
                <c:pt idx="2177">
                  <c:v>0.15714513999999999</c:v>
                </c:pt>
                <c:pt idx="2178">
                  <c:v>0.19168273999999999</c:v>
                </c:pt>
                <c:pt idx="2179">
                  <c:v>0.22517629</c:v>
                </c:pt>
                <c:pt idx="2180">
                  <c:v>0.25409735</c:v>
                </c:pt>
                <c:pt idx="2181">
                  <c:v>0.27864534000000002</c:v>
                </c:pt>
                <c:pt idx="2182">
                  <c:v>0.29632306000000003</c:v>
                </c:pt>
                <c:pt idx="2183">
                  <c:v>0.30915922000000001</c:v>
                </c:pt>
                <c:pt idx="2184">
                  <c:v>0.31758124999999998</c:v>
                </c:pt>
                <c:pt idx="2185">
                  <c:v>0.31895873000000002</c:v>
                </c:pt>
                <c:pt idx="2186">
                  <c:v>0.31085977999999997</c:v>
                </c:pt>
                <c:pt idx="2187">
                  <c:v>0.27164592999999998</c:v>
                </c:pt>
                <c:pt idx="2188">
                  <c:v>0.20790868000000001</c:v>
                </c:pt>
                <c:pt idx="2189">
                  <c:v>0.13897590000000001</c:v>
                </c:pt>
                <c:pt idx="2190">
                  <c:v>7.3426043999999996E-2</c:v>
                </c:pt>
                <c:pt idx="2191">
                  <c:v>1.2871374999999999E-2</c:v>
                </c:pt>
                <c:pt idx="2192">
                  <c:v>-3.2645141000000003E-2</c:v>
                </c:pt>
                <c:pt idx="2193">
                  <c:v>-6.4769351000000003E-2</c:v>
                </c:pt>
                <c:pt idx="2194">
                  <c:v>-8.9653250000000004E-2</c:v>
                </c:pt>
                <c:pt idx="2195">
                  <c:v>-9.5618981000000006E-2</c:v>
                </c:pt>
                <c:pt idx="2196">
                  <c:v>-8.4205809000000006E-2</c:v>
                </c:pt>
                <c:pt idx="2197">
                  <c:v>-4.4628073999999997E-2</c:v>
                </c:pt>
                <c:pt idx="2198">
                  <c:v>1.3003618E-2</c:v>
                </c:pt>
                <c:pt idx="2199">
                  <c:v>7.6569102E-2</c:v>
                </c:pt>
                <c:pt idx="2200">
                  <c:v>0.12926633000000001</c:v>
                </c:pt>
                <c:pt idx="2201">
                  <c:v>0.16196936000000001</c:v>
                </c:pt>
                <c:pt idx="2202">
                  <c:v>0.17851789000000001</c:v>
                </c:pt>
                <c:pt idx="2203">
                  <c:v>0.18401924</c:v>
                </c:pt>
                <c:pt idx="2204">
                  <c:v>0.17921185000000001</c:v>
                </c:pt>
                <c:pt idx="2205">
                  <c:v>0.16010025999999999</c:v>
                </c:pt>
                <c:pt idx="2206">
                  <c:v>0.13382113000000001</c:v>
                </c:pt>
                <c:pt idx="2207">
                  <c:v>9.9905602999999996E-2</c:v>
                </c:pt>
                <c:pt idx="2208">
                  <c:v>6.4642145999999998E-2</c:v>
                </c:pt>
                <c:pt idx="2209">
                  <c:v>2.8823082E-2</c:v>
                </c:pt>
                <c:pt idx="2210">
                  <c:v>-6.2363263999999996E-3</c:v>
                </c:pt>
                <c:pt idx="2211">
                  <c:v>-4.2207161E-2</c:v>
                </c:pt>
                <c:pt idx="2212">
                  <c:v>-7.6169886000000006E-2</c:v>
                </c:pt>
                <c:pt idx="2213">
                  <c:v>-0.10819216</c:v>
                </c:pt>
                <c:pt idx="2214">
                  <c:v>-0.13778520999999999</c:v>
                </c:pt>
                <c:pt idx="2215">
                  <c:v>-0.17022203</c:v>
                </c:pt>
                <c:pt idx="2216">
                  <c:v>-0.20059594</c:v>
                </c:pt>
                <c:pt idx="2217">
                  <c:v>-0.2265045</c:v>
                </c:pt>
                <c:pt idx="2218">
                  <c:v>-0.24418229</c:v>
                </c:pt>
                <c:pt idx="2219">
                  <c:v>-0.25447536999999998</c:v>
                </c:pt>
                <c:pt idx="2220">
                  <c:v>-0.25942538999999998</c:v>
                </c:pt>
                <c:pt idx="2221">
                  <c:v>-0.26328298</c:v>
                </c:pt>
                <c:pt idx="2222">
                  <c:v>-0.26880261</c:v>
                </c:pt>
                <c:pt idx="2223">
                  <c:v>-0.27525830000000001</c:v>
                </c:pt>
                <c:pt idx="2224">
                  <c:v>-0.28252576000000001</c:v>
                </c:pt>
                <c:pt idx="2225">
                  <c:v>-0.28516520000000001</c:v>
                </c:pt>
                <c:pt idx="2226">
                  <c:v>-0.28410281999999998</c:v>
                </c:pt>
                <c:pt idx="2227">
                  <c:v>-0.28080758</c:v>
                </c:pt>
                <c:pt idx="2228">
                  <c:v>-0.27471382999999999</c:v>
                </c:pt>
                <c:pt idx="2229">
                  <c:v>-0.26648233999999998</c:v>
                </c:pt>
                <c:pt idx="2230">
                  <c:v>-0.25599707999999999</c:v>
                </c:pt>
                <c:pt idx="2231">
                  <c:v>-0.24998211000000001</c:v>
                </c:pt>
                <c:pt idx="2232">
                  <c:v>-0.25038049000000001</c:v>
                </c:pt>
                <c:pt idx="2233">
                  <c:v>-0.25584229000000003</c:v>
                </c:pt>
                <c:pt idx="2234">
                  <c:v>-0.26413761000000002</c:v>
                </c:pt>
                <c:pt idx="2235">
                  <c:v>-0.26888463000000001</c:v>
                </c:pt>
                <c:pt idx="2236">
                  <c:v>-0.26448854999999999</c:v>
                </c:pt>
                <c:pt idx="2237">
                  <c:v>-0.25756717000000001</c:v>
                </c:pt>
                <c:pt idx="2238">
                  <c:v>-0.24593915</c:v>
                </c:pt>
                <c:pt idx="2239">
                  <c:v>-0.22431554000000001</c:v>
                </c:pt>
                <c:pt idx="2240">
                  <c:v>-0.19806155</c:v>
                </c:pt>
                <c:pt idx="2241">
                  <c:v>-0.17073985</c:v>
                </c:pt>
                <c:pt idx="2242">
                  <c:v>-0.14430080000000001</c:v>
                </c:pt>
                <c:pt idx="2243">
                  <c:v>-0.12301995</c:v>
                </c:pt>
                <c:pt idx="2244">
                  <c:v>-0.11152614</c:v>
                </c:pt>
                <c:pt idx="2245">
                  <c:v>-0.11190351</c:v>
                </c:pt>
                <c:pt idx="2246">
                  <c:v>-0.11400175</c:v>
                </c:pt>
                <c:pt idx="2247">
                  <c:v>-0.12048610999999999</c:v>
                </c:pt>
                <c:pt idx="2248">
                  <c:v>-0.13567124999999999</c:v>
                </c:pt>
                <c:pt idx="2249">
                  <c:v>-0.16550040999999999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50101E02-B1F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0.35499881999999999</c:v>
                </c:pt>
                <c:pt idx="1">
                  <c:v>0.3703784</c:v>
                </c:pt>
                <c:pt idx="2">
                  <c:v>0.36958596999999999</c:v>
                </c:pt>
                <c:pt idx="3">
                  <c:v>0.33588799000000003</c:v>
                </c:pt>
                <c:pt idx="4">
                  <c:v>0.31205869000000003</c:v>
                </c:pt>
                <c:pt idx="5">
                  <c:v>0.28021842000000002</c:v>
                </c:pt>
                <c:pt idx="6">
                  <c:v>0.25407152</c:v>
                </c:pt>
                <c:pt idx="7">
                  <c:v>0.22989470000000001</c:v>
                </c:pt>
                <c:pt idx="8">
                  <c:v>0.21172057999999999</c:v>
                </c:pt>
                <c:pt idx="9">
                  <c:v>0.18925520000000001</c:v>
                </c:pt>
                <c:pt idx="10">
                  <c:v>0.17595057</c:v>
                </c:pt>
                <c:pt idx="11">
                  <c:v>0.17180559000000001</c:v>
                </c:pt>
                <c:pt idx="12">
                  <c:v>0.17118739999999999</c:v>
                </c:pt>
                <c:pt idx="13">
                  <c:v>0.15840457999999999</c:v>
                </c:pt>
                <c:pt idx="14">
                  <c:v>0.13931389999999999</c:v>
                </c:pt>
                <c:pt idx="15">
                  <c:v>0.12094278</c:v>
                </c:pt>
                <c:pt idx="16">
                  <c:v>0.11587649999999999</c:v>
                </c:pt>
                <c:pt idx="17">
                  <c:v>0.11361905999999999</c:v>
                </c:pt>
                <c:pt idx="18">
                  <c:v>0.10384815</c:v>
                </c:pt>
                <c:pt idx="19">
                  <c:v>8.3320397000000004E-2</c:v>
                </c:pt>
                <c:pt idx="20">
                  <c:v>6.3705786E-2</c:v>
                </c:pt>
                <c:pt idx="21">
                  <c:v>5.2167537999999999E-2</c:v>
                </c:pt>
                <c:pt idx="22">
                  <c:v>4.6306567E-2</c:v>
                </c:pt>
                <c:pt idx="23">
                  <c:v>3.8537406000000003E-2</c:v>
                </c:pt>
                <c:pt idx="24">
                  <c:v>2.5387960000000001E-2</c:v>
                </c:pt>
                <c:pt idx="25">
                  <c:v>9.3734918999999993E-3</c:v>
                </c:pt>
                <c:pt idx="26">
                  <c:v>-5.8151447999999998E-3</c:v>
                </c:pt>
                <c:pt idx="27">
                  <c:v>-2.0780255000000001E-2</c:v>
                </c:pt>
                <c:pt idx="28">
                  <c:v>-3.103589E-2</c:v>
                </c:pt>
                <c:pt idx="29">
                  <c:v>-3.8534791999999998E-2</c:v>
                </c:pt>
                <c:pt idx="30">
                  <c:v>-5.1020597000000001E-2</c:v>
                </c:pt>
                <c:pt idx="31">
                  <c:v>-7.2717034999999999E-2</c:v>
                </c:pt>
                <c:pt idx="32">
                  <c:v>-9.667017E-2</c:v>
                </c:pt>
                <c:pt idx="33">
                  <c:v>-0.12312931000000001</c:v>
                </c:pt>
                <c:pt idx="34">
                  <c:v>-0.14805271</c:v>
                </c:pt>
                <c:pt idx="35">
                  <c:v>-0.17637142</c:v>
                </c:pt>
                <c:pt idx="36">
                  <c:v>-0.20973131</c:v>
                </c:pt>
                <c:pt idx="37">
                  <c:v>-0.24422712999999999</c:v>
                </c:pt>
                <c:pt idx="38">
                  <c:v>-0.2715359</c:v>
                </c:pt>
                <c:pt idx="39">
                  <c:v>-0.29681995</c:v>
                </c:pt>
                <c:pt idx="40">
                  <c:v>-0.31802202000000002</c:v>
                </c:pt>
                <c:pt idx="41">
                  <c:v>-0.34144523999999998</c:v>
                </c:pt>
                <c:pt idx="42">
                  <c:v>-0.36907077999999999</c:v>
                </c:pt>
                <c:pt idx="43">
                  <c:v>-0.39306000000000002</c:v>
                </c:pt>
                <c:pt idx="44">
                  <c:v>-0.40004848999999998</c:v>
                </c:pt>
                <c:pt idx="45">
                  <c:v>-0.40005754999999998</c:v>
                </c:pt>
                <c:pt idx="46">
                  <c:v>-0.39389826</c:v>
                </c:pt>
                <c:pt idx="47">
                  <c:v>-0.37931728999999997</c:v>
                </c:pt>
                <c:pt idx="48">
                  <c:v>-0.36286606999999999</c:v>
                </c:pt>
                <c:pt idx="49">
                  <c:v>-0.34651292</c:v>
                </c:pt>
                <c:pt idx="50">
                  <c:v>-0.33134909000000001</c:v>
                </c:pt>
                <c:pt idx="51">
                  <c:v>-0.31794082000000001</c:v>
                </c:pt>
                <c:pt idx="52">
                  <c:v>-0.30414859999999999</c:v>
                </c:pt>
                <c:pt idx="53">
                  <c:v>-0.28948158000000002</c:v>
                </c:pt>
                <c:pt idx="54">
                  <c:v>-0.27297387000000001</c:v>
                </c:pt>
                <c:pt idx="55">
                  <c:v>-0.25773288999999999</c:v>
                </c:pt>
                <c:pt idx="56">
                  <c:v>-0.24987155999999999</c:v>
                </c:pt>
                <c:pt idx="57">
                  <c:v>-0.25254074999999998</c:v>
                </c:pt>
                <c:pt idx="58">
                  <c:v>-0.25830439999999999</c:v>
                </c:pt>
                <c:pt idx="59">
                  <c:v>-0.26968006</c:v>
                </c:pt>
                <c:pt idx="60">
                  <c:v>-0.27989924999999999</c:v>
                </c:pt>
                <c:pt idx="61">
                  <c:v>-0.28612687999999997</c:v>
                </c:pt>
                <c:pt idx="62">
                  <c:v>-0.28411288000000001</c:v>
                </c:pt>
                <c:pt idx="63">
                  <c:v>-0.28387498</c:v>
                </c:pt>
                <c:pt idx="64">
                  <c:v>-0.29552748000000001</c:v>
                </c:pt>
                <c:pt idx="65">
                  <c:v>-0.31784437999999998</c:v>
                </c:pt>
                <c:pt idx="66">
                  <c:v>-0.33611816999999999</c:v>
                </c:pt>
                <c:pt idx="67">
                  <c:v>-0.34522993000000002</c:v>
                </c:pt>
                <c:pt idx="68">
                  <c:v>-0.35501228000000001</c:v>
                </c:pt>
                <c:pt idx="69">
                  <c:v>-0.39372077999999999</c:v>
                </c:pt>
                <c:pt idx="70">
                  <c:v>-0.45036553000000001</c:v>
                </c:pt>
                <c:pt idx="71">
                  <c:v>-0.49742655000000002</c:v>
                </c:pt>
                <c:pt idx="72">
                  <c:v>-0.51622235999999999</c:v>
                </c:pt>
                <c:pt idx="73">
                  <c:v>-0.53083506000000003</c:v>
                </c:pt>
                <c:pt idx="74">
                  <c:v>-0.53529024000000003</c:v>
                </c:pt>
                <c:pt idx="75">
                  <c:v>-0.52415774999999998</c:v>
                </c:pt>
                <c:pt idx="76">
                  <c:v>-0.52624006999999995</c:v>
                </c:pt>
                <c:pt idx="77">
                  <c:v>-0.53789425000000002</c:v>
                </c:pt>
                <c:pt idx="78">
                  <c:v>-0.55387094000000003</c:v>
                </c:pt>
                <c:pt idx="79">
                  <c:v>-0.57164420999999999</c:v>
                </c:pt>
                <c:pt idx="80">
                  <c:v>-0.56519264999999996</c:v>
                </c:pt>
                <c:pt idx="81">
                  <c:v>-0.52504468999999998</c:v>
                </c:pt>
                <c:pt idx="82">
                  <c:v>-0.47769952999999998</c:v>
                </c:pt>
                <c:pt idx="83">
                  <c:v>-0.43890929000000001</c:v>
                </c:pt>
                <c:pt idx="84">
                  <c:v>-0.41677720000000001</c:v>
                </c:pt>
                <c:pt idx="85">
                  <c:v>-0.41334421999999998</c:v>
                </c:pt>
                <c:pt idx="86">
                  <c:v>-0.38816178000000001</c:v>
                </c:pt>
                <c:pt idx="87">
                  <c:v>-0.33785755000000001</c:v>
                </c:pt>
                <c:pt idx="88">
                  <c:v>-0.27766581000000001</c:v>
                </c:pt>
                <c:pt idx="89">
                  <c:v>-0.23842562</c:v>
                </c:pt>
                <c:pt idx="90">
                  <c:v>-0.23612118000000001</c:v>
                </c:pt>
                <c:pt idx="91">
                  <c:v>-0.25789635999999999</c:v>
                </c:pt>
                <c:pt idx="92">
                  <c:v>-0.27388523999999997</c:v>
                </c:pt>
                <c:pt idx="93">
                  <c:v>-0.28214547000000001</c:v>
                </c:pt>
                <c:pt idx="94">
                  <c:v>-0.26652492999999999</c:v>
                </c:pt>
                <c:pt idx="95">
                  <c:v>-0.23734984000000001</c:v>
                </c:pt>
                <c:pt idx="96">
                  <c:v>-0.21186348999999999</c:v>
                </c:pt>
                <c:pt idx="97">
                  <c:v>-0.19143871000000001</c:v>
                </c:pt>
                <c:pt idx="98">
                  <c:v>-0.17115343999999999</c:v>
                </c:pt>
                <c:pt idx="99">
                  <c:v>-0.16028866</c:v>
                </c:pt>
                <c:pt idx="100">
                  <c:v>-0.16155439999999999</c:v>
                </c:pt>
                <c:pt idx="101">
                  <c:v>-0.18021677999999999</c:v>
                </c:pt>
                <c:pt idx="102">
                  <c:v>-0.20078346999999999</c:v>
                </c:pt>
                <c:pt idx="103">
                  <c:v>-0.22265521999999999</c:v>
                </c:pt>
                <c:pt idx="104">
                  <c:v>-0.23575946</c:v>
                </c:pt>
                <c:pt idx="105">
                  <c:v>-0.24449731</c:v>
                </c:pt>
                <c:pt idx="106">
                  <c:v>-0.25995119</c:v>
                </c:pt>
                <c:pt idx="107">
                  <c:v>-0.29958351</c:v>
                </c:pt>
                <c:pt idx="108">
                  <c:v>-0.33947939999999999</c:v>
                </c:pt>
                <c:pt idx="109">
                  <c:v>-0.35810784000000001</c:v>
                </c:pt>
                <c:pt idx="110">
                  <c:v>-0.36177334999999999</c:v>
                </c:pt>
                <c:pt idx="111">
                  <c:v>-0.35845728999999998</c:v>
                </c:pt>
                <c:pt idx="112">
                  <c:v>-0.35557871000000002</c:v>
                </c:pt>
                <c:pt idx="113">
                  <c:v>-0.36075221000000002</c:v>
                </c:pt>
                <c:pt idx="114">
                  <c:v>-0.36300694999999999</c:v>
                </c:pt>
                <c:pt idx="115">
                  <c:v>-0.36932439</c:v>
                </c:pt>
                <c:pt idx="116">
                  <c:v>-0.37751391000000001</c:v>
                </c:pt>
                <c:pt idx="117">
                  <c:v>-0.36641542999999999</c:v>
                </c:pt>
                <c:pt idx="118">
                  <c:v>-0.33725413999999998</c:v>
                </c:pt>
                <c:pt idx="119">
                  <c:v>-0.31178666999999999</c:v>
                </c:pt>
                <c:pt idx="120">
                  <c:v>-0.28092455</c:v>
                </c:pt>
                <c:pt idx="121">
                  <c:v>-0.24546799</c:v>
                </c:pt>
                <c:pt idx="122">
                  <c:v>-0.19627109000000001</c:v>
                </c:pt>
                <c:pt idx="123">
                  <c:v>-0.14574454000000001</c:v>
                </c:pt>
                <c:pt idx="124">
                  <c:v>-9.9466972000000001E-2</c:v>
                </c:pt>
                <c:pt idx="125">
                  <c:v>-6.7981990000000006E-2</c:v>
                </c:pt>
                <c:pt idx="126">
                  <c:v>-4.0982883999999997E-2</c:v>
                </c:pt>
                <c:pt idx="127">
                  <c:v>-1.2825970000000001E-2</c:v>
                </c:pt>
                <c:pt idx="128">
                  <c:v>2.1778466E-2</c:v>
                </c:pt>
                <c:pt idx="129">
                  <c:v>5.2958407999999998E-2</c:v>
                </c:pt>
                <c:pt idx="130">
                  <c:v>7.5781038999999994E-2</c:v>
                </c:pt>
                <c:pt idx="131">
                  <c:v>7.3168249000000005E-2</c:v>
                </c:pt>
                <c:pt idx="132">
                  <c:v>5.0034683000000003E-2</c:v>
                </c:pt>
                <c:pt idx="133">
                  <c:v>-8.5056548999999995E-4</c:v>
                </c:pt>
                <c:pt idx="134">
                  <c:v>-6.5534301000000003E-2</c:v>
                </c:pt>
                <c:pt idx="135">
                  <c:v>-0.13933793</c:v>
                </c:pt>
                <c:pt idx="136">
                  <c:v>-0.21526149999999999</c:v>
                </c:pt>
                <c:pt idx="137">
                  <c:v>-0.28861769999999998</c:v>
                </c:pt>
                <c:pt idx="138">
                  <c:v>-0.33539732</c:v>
                </c:pt>
                <c:pt idx="139">
                  <c:v>-0.35507074999999999</c:v>
                </c:pt>
                <c:pt idx="140">
                  <c:v>-0.33297526</c:v>
                </c:pt>
                <c:pt idx="141">
                  <c:v>-0.25326567999999999</c:v>
                </c:pt>
                <c:pt idx="142">
                  <c:v>-0.12520559000000001</c:v>
                </c:pt>
                <c:pt idx="143">
                  <c:v>5.1553466000000001E-3</c:v>
                </c:pt>
                <c:pt idx="144">
                  <c:v>0.11899121</c:v>
                </c:pt>
                <c:pt idx="145">
                  <c:v>0.21838663</c:v>
                </c:pt>
                <c:pt idx="146">
                  <c:v>0.29969258999999998</c:v>
                </c:pt>
                <c:pt idx="147">
                  <c:v>0.36813072000000002</c:v>
                </c:pt>
                <c:pt idx="148">
                  <c:v>0.43434706000000001</c:v>
                </c:pt>
                <c:pt idx="149">
                  <c:v>0.48311691000000001</c:v>
                </c:pt>
                <c:pt idx="150">
                  <c:v>0.51558755000000001</c:v>
                </c:pt>
                <c:pt idx="151">
                  <c:v>0.51408282999999999</c:v>
                </c:pt>
                <c:pt idx="152">
                  <c:v>0.48674255999999999</c:v>
                </c:pt>
                <c:pt idx="153">
                  <c:v>0.44310122000000002</c:v>
                </c:pt>
                <c:pt idx="154">
                  <c:v>0.38228992000000001</c:v>
                </c:pt>
                <c:pt idx="155">
                  <c:v>0.31806445999999999</c:v>
                </c:pt>
                <c:pt idx="156">
                  <c:v>0.25333518999999999</c:v>
                </c:pt>
                <c:pt idx="157">
                  <c:v>0.19139903</c:v>
                </c:pt>
                <c:pt idx="158">
                  <c:v>0.13297149999999999</c:v>
                </c:pt>
                <c:pt idx="159">
                  <c:v>8.1227432000000002E-2</c:v>
                </c:pt>
                <c:pt idx="160">
                  <c:v>4.4148808999999997E-2</c:v>
                </c:pt>
                <c:pt idx="161">
                  <c:v>2.2988548000000001E-2</c:v>
                </c:pt>
                <c:pt idx="162">
                  <c:v>1.7378514000000001E-2</c:v>
                </c:pt>
                <c:pt idx="163">
                  <c:v>2.3628607999999999E-2</c:v>
                </c:pt>
                <c:pt idx="164">
                  <c:v>3.9407079999999997E-2</c:v>
                </c:pt>
                <c:pt idx="165">
                  <c:v>5.7974783000000002E-2</c:v>
                </c:pt>
                <c:pt idx="166">
                  <c:v>7.7009042E-2</c:v>
                </c:pt>
                <c:pt idx="167">
                  <c:v>9.1972314999999999E-2</c:v>
                </c:pt>
                <c:pt idx="168">
                  <c:v>9.8139971000000006E-2</c:v>
                </c:pt>
                <c:pt idx="169">
                  <c:v>9.3338821000000002E-2</c:v>
                </c:pt>
                <c:pt idx="170">
                  <c:v>8.1362883999999996E-2</c:v>
                </c:pt>
                <c:pt idx="171">
                  <c:v>6.6123164999999998E-2</c:v>
                </c:pt>
                <c:pt idx="172">
                  <c:v>5.4101427000000001E-2</c:v>
                </c:pt>
                <c:pt idx="173">
                  <c:v>4.8624166000000003E-2</c:v>
                </c:pt>
                <c:pt idx="174">
                  <c:v>5.5593454E-2</c:v>
                </c:pt>
                <c:pt idx="175">
                  <c:v>7.4847822999999994E-2</c:v>
                </c:pt>
                <c:pt idx="176">
                  <c:v>0.11265878</c:v>
                </c:pt>
                <c:pt idx="177">
                  <c:v>0.17013406</c:v>
                </c:pt>
                <c:pt idx="178">
                  <c:v>0.2422386</c:v>
                </c:pt>
                <c:pt idx="179">
                  <c:v>0.31160694</c:v>
                </c:pt>
                <c:pt idx="180">
                  <c:v>0.37269425</c:v>
                </c:pt>
                <c:pt idx="181">
                  <c:v>0.40668815000000003</c:v>
                </c:pt>
                <c:pt idx="182">
                  <c:v>0.42643711000000001</c:v>
                </c:pt>
                <c:pt idx="183">
                  <c:v>0.44508502999999999</c:v>
                </c:pt>
                <c:pt idx="184">
                  <c:v>0.45741952000000002</c:v>
                </c:pt>
                <c:pt idx="185">
                  <c:v>0.46159841000000001</c:v>
                </c:pt>
                <c:pt idx="186">
                  <c:v>0.46473745999999999</c:v>
                </c:pt>
                <c:pt idx="187">
                  <c:v>0.45905183999999999</c:v>
                </c:pt>
                <c:pt idx="188">
                  <c:v>0.44529394</c:v>
                </c:pt>
                <c:pt idx="189">
                  <c:v>0.40818931000000003</c:v>
                </c:pt>
                <c:pt idx="190">
                  <c:v>0.34871403000000001</c:v>
                </c:pt>
                <c:pt idx="191">
                  <c:v>0.27391872</c:v>
                </c:pt>
                <c:pt idx="192">
                  <c:v>0.22191992999999999</c:v>
                </c:pt>
                <c:pt idx="193">
                  <c:v>0.19956483</c:v>
                </c:pt>
                <c:pt idx="194">
                  <c:v>0.19961055</c:v>
                </c:pt>
                <c:pt idx="195">
                  <c:v>0.16766681999999999</c:v>
                </c:pt>
                <c:pt idx="196">
                  <c:v>0.10670941</c:v>
                </c:pt>
                <c:pt idx="197">
                  <c:v>3.5474879000000001E-2</c:v>
                </c:pt>
                <c:pt idx="198">
                  <c:v>-5.3532195999999997E-2</c:v>
                </c:pt>
                <c:pt idx="199">
                  <c:v>-0.15679661</c:v>
                </c:pt>
                <c:pt idx="200">
                  <c:v>-0.23378651</c:v>
                </c:pt>
                <c:pt idx="201">
                  <c:v>-0.28836496</c:v>
                </c:pt>
                <c:pt idx="202">
                  <c:v>-0.32509674999999999</c:v>
                </c:pt>
                <c:pt idx="203">
                  <c:v>-0.33970560999999999</c:v>
                </c:pt>
                <c:pt idx="204">
                  <c:v>-0.34873590999999998</c:v>
                </c:pt>
                <c:pt idx="205">
                  <c:v>-0.36045780999999999</c:v>
                </c:pt>
                <c:pt idx="206">
                  <c:v>-0.36827904</c:v>
                </c:pt>
                <c:pt idx="207">
                  <c:v>-0.38324088000000001</c:v>
                </c:pt>
                <c:pt idx="208">
                  <c:v>-0.36967728</c:v>
                </c:pt>
                <c:pt idx="209">
                  <c:v>-0.32085861999999998</c:v>
                </c:pt>
                <c:pt idx="210">
                  <c:v>-0.22899016999999999</c:v>
                </c:pt>
                <c:pt idx="211">
                  <c:v>-8.3739294000000006E-2</c:v>
                </c:pt>
                <c:pt idx="212">
                  <c:v>0.103881</c:v>
                </c:pt>
                <c:pt idx="213">
                  <c:v>0.33756974000000001</c:v>
                </c:pt>
                <c:pt idx="214">
                  <c:v>0.58502573999999996</c:v>
                </c:pt>
                <c:pt idx="215">
                  <c:v>0.83109770000000005</c:v>
                </c:pt>
                <c:pt idx="216">
                  <c:v>1.0351134</c:v>
                </c:pt>
                <c:pt idx="217">
                  <c:v>1.1941325</c:v>
                </c:pt>
                <c:pt idx="218">
                  <c:v>1.2803507999999999</c:v>
                </c:pt>
                <c:pt idx="219">
                  <c:v>1.2913277000000001</c:v>
                </c:pt>
                <c:pt idx="220">
                  <c:v>1.292729</c:v>
                </c:pt>
                <c:pt idx="221">
                  <c:v>1.3226819999999999</c:v>
                </c:pt>
                <c:pt idx="222">
                  <c:v>1.3481190999999999</c:v>
                </c:pt>
                <c:pt idx="223">
                  <c:v>1.3808050000000001</c:v>
                </c:pt>
                <c:pt idx="224">
                  <c:v>1.3684270999999999</c:v>
                </c:pt>
                <c:pt idx="225">
                  <c:v>1.3079041</c:v>
                </c:pt>
                <c:pt idx="226">
                  <c:v>1.183683</c:v>
                </c:pt>
                <c:pt idx="227">
                  <c:v>0.97942479000000005</c:v>
                </c:pt>
                <c:pt idx="228">
                  <c:v>0.73882216999999994</c:v>
                </c:pt>
                <c:pt idx="229">
                  <c:v>0.48343487000000002</c:v>
                </c:pt>
                <c:pt idx="230">
                  <c:v>0.22078954000000001</c:v>
                </c:pt>
                <c:pt idx="231">
                  <c:v>-2.0737512999999999E-2</c:v>
                </c:pt>
                <c:pt idx="232">
                  <c:v>-0.22104614</c:v>
                </c:pt>
                <c:pt idx="233">
                  <c:v>-0.38549797000000002</c:v>
                </c:pt>
                <c:pt idx="234">
                  <c:v>-0.54085048000000002</c:v>
                </c:pt>
                <c:pt idx="235">
                  <c:v>-0.72061240999999998</c:v>
                </c:pt>
                <c:pt idx="236">
                  <c:v>-0.90748448000000004</c:v>
                </c:pt>
                <c:pt idx="237">
                  <c:v>-1.0962521999999999</c:v>
                </c:pt>
                <c:pt idx="238">
                  <c:v>-1.2830911</c:v>
                </c:pt>
                <c:pt idx="239">
                  <c:v>-1.4553434999999999</c:v>
                </c:pt>
                <c:pt idx="240">
                  <c:v>-1.5847005999999999</c:v>
                </c:pt>
                <c:pt idx="241">
                  <c:v>-1.5805019</c:v>
                </c:pt>
                <c:pt idx="242">
                  <c:v>-1.4112635</c:v>
                </c:pt>
                <c:pt idx="243">
                  <c:v>-1.1347456</c:v>
                </c:pt>
                <c:pt idx="244">
                  <c:v>-0.75708788000000005</c:v>
                </c:pt>
                <c:pt idx="245">
                  <c:v>-0.37647952000000001</c:v>
                </c:pt>
                <c:pt idx="246">
                  <c:v>-3.9453968999999998E-2</c:v>
                </c:pt>
                <c:pt idx="247">
                  <c:v>0.24009331</c:v>
                </c:pt>
                <c:pt idx="248">
                  <c:v>0.48989231</c:v>
                </c:pt>
                <c:pt idx="249">
                  <c:v>0.73159370000000001</c:v>
                </c:pt>
                <c:pt idx="250">
                  <c:v>0.99115052999999997</c:v>
                </c:pt>
                <c:pt idx="251">
                  <c:v>1.2415505</c:v>
                </c:pt>
                <c:pt idx="252">
                  <c:v>1.4447957</c:v>
                </c:pt>
                <c:pt idx="253">
                  <c:v>1.5186246999999999</c:v>
                </c:pt>
                <c:pt idx="254">
                  <c:v>1.4596275999999999</c:v>
                </c:pt>
                <c:pt idx="255">
                  <c:v>1.2825148</c:v>
                </c:pt>
                <c:pt idx="256">
                  <c:v>1.0333949</c:v>
                </c:pt>
                <c:pt idx="257">
                  <c:v>0.75682296000000004</c:v>
                </c:pt>
                <c:pt idx="258">
                  <c:v>0.46744386999999998</c:v>
                </c:pt>
                <c:pt idx="259">
                  <c:v>0.15488795</c:v>
                </c:pt>
                <c:pt idx="260">
                  <c:v>-0.15528241000000001</c:v>
                </c:pt>
                <c:pt idx="261">
                  <c:v>-0.46728365999999999</c:v>
                </c:pt>
                <c:pt idx="262">
                  <c:v>-0.74362952000000004</c:v>
                </c:pt>
                <c:pt idx="263">
                  <c:v>-0.9848171</c:v>
                </c:pt>
                <c:pt idx="264">
                  <c:v>-1.1781237</c:v>
                </c:pt>
                <c:pt idx="265">
                  <c:v>-1.370655</c:v>
                </c:pt>
                <c:pt idx="266">
                  <c:v>-1.5934117999999999</c:v>
                </c:pt>
                <c:pt idx="267">
                  <c:v>-1.8439099000000001</c:v>
                </c:pt>
                <c:pt idx="268">
                  <c:v>-2.0714543000000001</c:v>
                </c:pt>
                <c:pt idx="269">
                  <c:v>-2.2740445999999999</c:v>
                </c:pt>
                <c:pt idx="270">
                  <c:v>-2.4535828</c:v>
                </c:pt>
                <c:pt idx="271">
                  <c:v>-2.6706363999999998</c:v>
                </c:pt>
                <c:pt idx="272">
                  <c:v>-2.9231714000000002</c:v>
                </c:pt>
                <c:pt idx="273">
                  <c:v>-3.2281133</c:v>
                </c:pt>
                <c:pt idx="274">
                  <c:v>-3.5260500000000001</c:v>
                </c:pt>
                <c:pt idx="275">
                  <c:v>-3.7712534999999998</c:v>
                </c:pt>
                <c:pt idx="276">
                  <c:v>-3.7716242000000002</c:v>
                </c:pt>
                <c:pt idx="277">
                  <c:v>-3.480048</c:v>
                </c:pt>
                <c:pt idx="278">
                  <c:v>-2.9026904999999998</c:v>
                </c:pt>
                <c:pt idx="279">
                  <c:v>-2.1005839000000002</c:v>
                </c:pt>
                <c:pt idx="280">
                  <c:v>-1.1702085</c:v>
                </c:pt>
                <c:pt idx="281">
                  <c:v>-0.14985402</c:v>
                </c:pt>
                <c:pt idx="282">
                  <c:v>0.78431388000000002</c:v>
                </c:pt>
                <c:pt idx="283">
                  <c:v>1.5574589000000001</c:v>
                </c:pt>
                <c:pt idx="284">
                  <c:v>2.098646</c:v>
                </c:pt>
                <c:pt idx="285">
                  <c:v>2.4216381999999999</c:v>
                </c:pt>
                <c:pt idx="286">
                  <c:v>2.6983755</c:v>
                </c:pt>
                <c:pt idx="287">
                  <c:v>3.0583849999999999</c:v>
                </c:pt>
                <c:pt idx="288">
                  <c:v>3.4536809000000002</c:v>
                </c:pt>
                <c:pt idx="289">
                  <c:v>3.7890369000000002</c:v>
                </c:pt>
                <c:pt idx="290">
                  <c:v>3.9569508</c:v>
                </c:pt>
                <c:pt idx="291">
                  <c:v>3.8719488000000002</c:v>
                </c:pt>
                <c:pt idx="292">
                  <c:v>3.4567397999999998</c:v>
                </c:pt>
                <c:pt idx="293">
                  <c:v>2.7968042</c:v>
                </c:pt>
                <c:pt idx="294">
                  <c:v>2.0316117999999999</c:v>
                </c:pt>
                <c:pt idx="295">
                  <c:v>1.2628367</c:v>
                </c:pt>
                <c:pt idx="296">
                  <c:v>0.51973190999999996</c:v>
                </c:pt>
                <c:pt idx="297">
                  <c:v>-0.13357305999999999</c:v>
                </c:pt>
                <c:pt idx="298">
                  <c:v>-0.64381383999999997</c:v>
                </c:pt>
                <c:pt idx="299">
                  <c:v>-0.97584221000000004</c:v>
                </c:pt>
                <c:pt idx="300">
                  <c:v>-1.1691395</c:v>
                </c:pt>
                <c:pt idx="301">
                  <c:v>-1.2446751</c:v>
                </c:pt>
                <c:pt idx="302">
                  <c:v>-1.2567318999999999</c:v>
                </c:pt>
                <c:pt idx="303">
                  <c:v>-1.2248995</c:v>
                </c:pt>
                <c:pt idx="304">
                  <c:v>-1.1279043</c:v>
                </c:pt>
                <c:pt idx="305">
                  <c:v>-0.97291497999999998</c:v>
                </c:pt>
                <c:pt idx="306">
                  <c:v>-0.81119479999999999</c:v>
                </c:pt>
                <c:pt idx="307">
                  <c:v>-0.70941798</c:v>
                </c:pt>
                <c:pt idx="308">
                  <c:v>-0.69946551000000001</c:v>
                </c:pt>
                <c:pt idx="309">
                  <c:v>-0.73314201999999995</c:v>
                </c:pt>
                <c:pt idx="310">
                  <c:v>-0.72833698999999996</c:v>
                </c:pt>
                <c:pt idx="311">
                  <c:v>-0.62816181999999998</c:v>
                </c:pt>
                <c:pt idx="312">
                  <c:v>-0.39355483000000002</c:v>
                </c:pt>
                <c:pt idx="313">
                  <c:v>-2.4938265000000001E-2</c:v>
                </c:pt>
                <c:pt idx="314">
                  <c:v>0.35921125999999998</c:v>
                </c:pt>
                <c:pt idx="315">
                  <c:v>0.73119440999999996</c:v>
                </c:pt>
                <c:pt idx="316">
                  <c:v>1.0955961999999999</c:v>
                </c:pt>
                <c:pt idx="317">
                  <c:v>1.4695838999999999</c:v>
                </c:pt>
                <c:pt idx="318">
                  <c:v>1.8482259999999999</c:v>
                </c:pt>
                <c:pt idx="319">
                  <c:v>2.2095107</c:v>
                </c:pt>
                <c:pt idx="320">
                  <c:v>2.5202852999999998</c:v>
                </c:pt>
                <c:pt idx="321">
                  <c:v>2.7753078000000002</c:v>
                </c:pt>
                <c:pt idx="322">
                  <c:v>2.9683514</c:v>
                </c:pt>
                <c:pt idx="323">
                  <c:v>3.0734775999999999</c:v>
                </c:pt>
                <c:pt idx="324">
                  <c:v>3.0746180999999999</c:v>
                </c:pt>
                <c:pt idx="325">
                  <c:v>2.9087211000000002</c:v>
                </c:pt>
                <c:pt idx="326">
                  <c:v>2.5143886000000002</c:v>
                </c:pt>
                <c:pt idx="327">
                  <c:v>1.9463604000000001</c:v>
                </c:pt>
                <c:pt idx="328">
                  <c:v>1.2571806000000001</c:v>
                </c:pt>
                <c:pt idx="329">
                  <c:v>0.50246855000000001</c:v>
                </c:pt>
                <c:pt idx="330">
                  <c:v>-0.24370708999999999</c:v>
                </c:pt>
                <c:pt idx="331">
                  <c:v>-0.95775345999999995</c:v>
                </c:pt>
                <c:pt idx="332">
                  <c:v>-1.6433281</c:v>
                </c:pt>
                <c:pt idx="333">
                  <c:v>-2.3111982000000002</c:v>
                </c:pt>
                <c:pt idx="334">
                  <c:v>-2.9515812000000001</c:v>
                </c:pt>
                <c:pt idx="335">
                  <c:v>-3.5426381999999998</c:v>
                </c:pt>
                <c:pt idx="336">
                  <c:v>-3.9908234</c:v>
                </c:pt>
                <c:pt idx="337">
                  <c:v>-4.2320264999999999</c:v>
                </c:pt>
                <c:pt idx="338">
                  <c:v>-4.2687473000000002</c:v>
                </c:pt>
                <c:pt idx="339">
                  <c:v>-4.1068994999999999</c:v>
                </c:pt>
                <c:pt idx="340">
                  <c:v>-3.8488728000000001</c:v>
                </c:pt>
                <c:pt idx="341">
                  <c:v>-3.5273165</c:v>
                </c:pt>
                <c:pt idx="342">
                  <c:v>-3.1836509999999998</c:v>
                </c:pt>
                <c:pt idx="343">
                  <c:v>-2.7988987000000001</c:v>
                </c:pt>
                <c:pt idx="344">
                  <c:v>-2.3972156</c:v>
                </c:pt>
                <c:pt idx="345">
                  <c:v>-2.0296626999999998</c:v>
                </c:pt>
                <c:pt idx="346">
                  <c:v>-1.7723865999999999</c:v>
                </c:pt>
                <c:pt idx="347">
                  <c:v>-1.6285529000000001</c:v>
                </c:pt>
                <c:pt idx="348">
                  <c:v>-1.5358949</c:v>
                </c:pt>
                <c:pt idx="349">
                  <c:v>-1.4433107999999999</c:v>
                </c:pt>
                <c:pt idx="350">
                  <c:v>-1.2985720000000001</c:v>
                </c:pt>
                <c:pt idx="351">
                  <c:v>-1.1273451000000001</c:v>
                </c:pt>
                <c:pt idx="352">
                  <c:v>-1.0066425999999999</c:v>
                </c:pt>
                <c:pt idx="353">
                  <c:v>-0.91456755000000001</c:v>
                </c:pt>
                <c:pt idx="354">
                  <c:v>-0.82748670000000002</c:v>
                </c:pt>
                <c:pt idx="355">
                  <c:v>-0.74710896000000004</c:v>
                </c:pt>
                <c:pt idx="356">
                  <c:v>-0.68782370999999998</c:v>
                </c:pt>
                <c:pt idx="357">
                  <c:v>-0.6587307</c:v>
                </c:pt>
                <c:pt idx="358">
                  <c:v>-0.69686349999999997</c:v>
                </c:pt>
                <c:pt idx="359">
                  <c:v>-0.79570468000000005</c:v>
                </c:pt>
                <c:pt idx="360">
                  <c:v>-0.93511109999999997</c:v>
                </c:pt>
                <c:pt idx="361">
                  <c:v>-1.1103381999999999</c:v>
                </c:pt>
                <c:pt idx="362">
                  <c:v>-1.2876152999999999</c:v>
                </c:pt>
                <c:pt idx="363">
                  <c:v>-1.4382849</c:v>
                </c:pt>
                <c:pt idx="364">
                  <c:v>-1.5666845</c:v>
                </c:pt>
                <c:pt idx="365">
                  <c:v>-1.6646240000000001</c:v>
                </c:pt>
                <c:pt idx="366">
                  <c:v>-1.7322139000000001</c:v>
                </c:pt>
                <c:pt idx="367">
                  <c:v>-1.7690068999999999</c:v>
                </c:pt>
                <c:pt idx="368">
                  <c:v>-1.7790223999999999</c:v>
                </c:pt>
                <c:pt idx="369">
                  <c:v>-1.7619301999999999</c:v>
                </c:pt>
                <c:pt idx="370">
                  <c:v>-1.7171211</c:v>
                </c:pt>
                <c:pt idx="371">
                  <c:v>-1.6696941999999999</c:v>
                </c:pt>
                <c:pt idx="372">
                  <c:v>-1.6489917999999999</c:v>
                </c:pt>
                <c:pt idx="373">
                  <c:v>-1.6639899</c:v>
                </c:pt>
                <c:pt idx="374">
                  <c:v>-1.6995362000000001</c:v>
                </c:pt>
                <c:pt idx="375">
                  <c:v>-1.7753167999999999</c:v>
                </c:pt>
                <c:pt idx="376">
                  <c:v>-1.8746442999999999</c:v>
                </c:pt>
                <c:pt idx="377">
                  <c:v>-1.9078596999999999</c:v>
                </c:pt>
                <c:pt idx="378">
                  <c:v>-1.8664711</c:v>
                </c:pt>
                <c:pt idx="379">
                  <c:v>-1.7685107</c:v>
                </c:pt>
                <c:pt idx="380">
                  <c:v>-1.6639429999999999</c:v>
                </c:pt>
                <c:pt idx="381">
                  <c:v>-1.5983547</c:v>
                </c:pt>
                <c:pt idx="382">
                  <c:v>-1.5624106</c:v>
                </c:pt>
                <c:pt idx="383">
                  <c:v>-1.5271885000000001</c:v>
                </c:pt>
                <c:pt idx="384">
                  <c:v>-1.4782139000000001</c:v>
                </c:pt>
                <c:pt idx="385">
                  <c:v>-1.3642261</c:v>
                </c:pt>
                <c:pt idx="386">
                  <c:v>-1.1389248999999999</c:v>
                </c:pt>
                <c:pt idx="387">
                  <c:v>-0.82242393000000003</c:v>
                </c:pt>
                <c:pt idx="388">
                  <c:v>-0.48804806000000001</c:v>
                </c:pt>
                <c:pt idx="389">
                  <c:v>-0.15295373000000001</c:v>
                </c:pt>
                <c:pt idx="390">
                  <c:v>0.20016306</c:v>
                </c:pt>
                <c:pt idx="391">
                  <c:v>0.58155793</c:v>
                </c:pt>
                <c:pt idx="392">
                  <c:v>1.0003591999999999</c:v>
                </c:pt>
                <c:pt idx="393">
                  <c:v>1.4791417</c:v>
                </c:pt>
                <c:pt idx="394">
                  <c:v>1.9557891000000001</c:v>
                </c:pt>
                <c:pt idx="395">
                  <c:v>2.3695496999999999</c:v>
                </c:pt>
                <c:pt idx="396">
                  <c:v>2.6134404999999998</c:v>
                </c:pt>
                <c:pt idx="397">
                  <c:v>2.6845390999999998</c:v>
                </c:pt>
                <c:pt idx="398">
                  <c:v>2.507822</c:v>
                </c:pt>
                <c:pt idx="399">
                  <c:v>2.0220794999999998</c:v>
                </c:pt>
                <c:pt idx="400">
                  <c:v>1.4091948999999999</c:v>
                </c:pt>
                <c:pt idx="401">
                  <c:v>0.79821699000000002</c:v>
                </c:pt>
                <c:pt idx="402">
                  <c:v>0.24669331999999999</c:v>
                </c:pt>
                <c:pt idx="403">
                  <c:v>-0.1869316</c:v>
                </c:pt>
                <c:pt idx="404">
                  <c:v>-0.56978346999999996</c:v>
                </c:pt>
                <c:pt idx="405">
                  <c:v>-0.92617095000000005</c:v>
                </c:pt>
                <c:pt idx="406">
                  <c:v>-1.2482082000000001</c:v>
                </c:pt>
                <c:pt idx="407">
                  <c:v>-1.5374241</c:v>
                </c:pt>
                <c:pt idx="408">
                  <c:v>-1.7793284</c:v>
                </c:pt>
                <c:pt idx="409">
                  <c:v>-1.9405676999999999</c:v>
                </c:pt>
                <c:pt idx="410">
                  <c:v>-1.9606957</c:v>
                </c:pt>
                <c:pt idx="411">
                  <c:v>-1.8737172</c:v>
                </c:pt>
                <c:pt idx="412">
                  <c:v>-1.6998324</c:v>
                </c:pt>
                <c:pt idx="413">
                  <c:v>-1.4301527999999999</c:v>
                </c:pt>
                <c:pt idx="414">
                  <c:v>-1.0741825</c:v>
                </c:pt>
                <c:pt idx="415">
                  <c:v>-0.59911576</c:v>
                </c:pt>
                <c:pt idx="416">
                  <c:v>-4.4506421999999997E-2</c:v>
                </c:pt>
                <c:pt idx="417">
                  <c:v>0.54673382999999998</c:v>
                </c:pt>
                <c:pt idx="418">
                  <c:v>1.1086153999999999</c:v>
                </c:pt>
                <c:pt idx="419">
                  <c:v>1.6196495</c:v>
                </c:pt>
                <c:pt idx="420">
                  <c:v>1.9754050000000001</c:v>
                </c:pt>
                <c:pt idx="421">
                  <c:v>2.1238953999999999</c:v>
                </c:pt>
                <c:pt idx="422">
                  <c:v>2.0778051999999998</c:v>
                </c:pt>
                <c:pt idx="423">
                  <c:v>1.8961911</c:v>
                </c:pt>
                <c:pt idx="424">
                  <c:v>1.7087775999999999</c:v>
                </c:pt>
                <c:pt idx="425">
                  <c:v>1.5917901000000001</c:v>
                </c:pt>
                <c:pt idx="426">
                  <c:v>1.5789367000000001</c:v>
                </c:pt>
                <c:pt idx="427">
                  <c:v>1.5912113999999999</c:v>
                </c:pt>
                <c:pt idx="428">
                  <c:v>1.5974390000000001</c:v>
                </c:pt>
                <c:pt idx="429">
                  <c:v>1.5194658999999999</c:v>
                </c:pt>
                <c:pt idx="430">
                  <c:v>1.3569353</c:v>
                </c:pt>
                <c:pt idx="431">
                  <c:v>1.1247784000000001</c:v>
                </c:pt>
                <c:pt idx="432">
                  <c:v>0.83502863999999999</c:v>
                </c:pt>
                <c:pt idx="433">
                  <c:v>0.54974856999999999</c:v>
                </c:pt>
                <c:pt idx="434">
                  <c:v>0.31303821999999998</c:v>
                </c:pt>
                <c:pt idx="435">
                  <c:v>0.13185547</c:v>
                </c:pt>
                <c:pt idx="436">
                  <c:v>-6.9076165999999999E-4</c:v>
                </c:pt>
                <c:pt idx="437">
                  <c:v>-8.2798119000000003E-2</c:v>
                </c:pt>
                <c:pt idx="438">
                  <c:v>-0.12387016000000001</c:v>
                </c:pt>
                <c:pt idx="439">
                  <c:v>-0.15810878</c:v>
                </c:pt>
                <c:pt idx="440">
                  <c:v>-0.19100127</c:v>
                </c:pt>
                <c:pt idx="441">
                  <c:v>-0.22640563999999999</c:v>
                </c:pt>
                <c:pt idx="442">
                  <c:v>-0.25266775000000002</c:v>
                </c:pt>
                <c:pt idx="443">
                  <c:v>-0.24938209</c:v>
                </c:pt>
                <c:pt idx="444">
                  <c:v>-0.18333793000000001</c:v>
                </c:pt>
                <c:pt idx="445">
                  <c:v>-7.3974818999999997E-2</c:v>
                </c:pt>
                <c:pt idx="446">
                  <c:v>3.6766185999999999E-2</c:v>
                </c:pt>
                <c:pt idx="447">
                  <c:v>0.11152329</c:v>
                </c:pt>
                <c:pt idx="448">
                  <c:v>0.13741755</c:v>
                </c:pt>
                <c:pt idx="449">
                  <c:v>9.2395615E-2</c:v>
                </c:pt>
                <c:pt idx="450">
                  <c:v>-1.8576283999999998E-2</c:v>
                </c:pt>
                <c:pt idx="451">
                  <c:v>-0.17937027</c:v>
                </c:pt>
                <c:pt idx="452">
                  <c:v>-0.36773025999999998</c:v>
                </c:pt>
                <c:pt idx="453">
                  <c:v>-0.55181517999999996</c:v>
                </c:pt>
                <c:pt idx="454">
                  <c:v>-0.74296801000000001</c:v>
                </c:pt>
                <c:pt idx="455">
                  <c:v>-0.92521127000000003</c:v>
                </c:pt>
                <c:pt idx="456">
                  <c:v>-1.1017386</c:v>
                </c:pt>
                <c:pt idx="457">
                  <c:v>-1.2390577</c:v>
                </c:pt>
                <c:pt idx="458">
                  <c:v>-1.3390645999999999</c:v>
                </c:pt>
                <c:pt idx="459">
                  <c:v>-1.3830813</c:v>
                </c:pt>
                <c:pt idx="460">
                  <c:v>-1.3947873</c:v>
                </c:pt>
                <c:pt idx="461">
                  <c:v>-1.3878017</c:v>
                </c:pt>
                <c:pt idx="462">
                  <c:v>-1.3354203</c:v>
                </c:pt>
                <c:pt idx="463">
                  <c:v>-1.232882</c:v>
                </c:pt>
                <c:pt idx="464">
                  <c:v>-1.0719143</c:v>
                </c:pt>
                <c:pt idx="465">
                  <c:v>-0.84526208000000003</c:v>
                </c:pt>
                <c:pt idx="466">
                  <c:v>-0.52073464000000003</c:v>
                </c:pt>
                <c:pt idx="467">
                  <c:v>-0.20893479000000001</c:v>
                </c:pt>
                <c:pt idx="468">
                  <c:v>3.6130437000000001E-2</c:v>
                </c:pt>
                <c:pt idx="469">
                  <c:v>0.21583933999999999</c:v>
                </c:pt>
                <c:pt idx="470">
                  <c:v>0.35259933999999998</c:v>
                </c:pt>
                <c:pt idx="471">
                  <c:v>0.36789643</c:v>
                </c:pt>
                <c:pt idx="472">
                  <c:v>0.25845523999999997</c:v>
                </c:pt>
                <c:pt idx="473">
                  <c:v>7.8096957999999994E-2</c:v>
                </c:pt>
                <c:pt idx="474">
                  <c:v>-0.14419014999999999</c:v>
                </c:pt>
                <c:pt idx="475">
                  <c:v>-0.36983346</c:v>
                </c:pt>
                <c:pt idx="476">
                  <c:v>-0.60167556</c:v>
                </c:pt>
                <c:pt idx="477">
                  <c:v>-0.81824467000000001</c:v>
                </c:pt>
                <c:pt idx="478">
                  <c:v>-1.0317341</c:v>
                </c:pt>
                <c:pt idx="479">
                  <c:v>-1.2493833999999999</c:v>
                </c:pt>
                <c:pt idx="480">
                  <c:v>-1.4696834000000001</c:v>
                </c:pt>
                <c:pt idx="481">
                  <c:v>-1.6868449999999999</c:v>
                </c:pt>
                <c:pt idx="482">
                  <c:v>-1.8771074999999999</c:v>
                </c:pt>
                <c:pt idx="483">
                  <c:v>-2.0119262</c:v>
                </c:pt>
                <c:pt idx="484">
                  <c:v>-2.0372642000000001</c:v>
                </c:pt>
                <c:pt idx="485">
                  <c:v>-1.9363376000000001</c:v>
                </c:pt>
                <c:pt idx="486">
                  <c:v>-1.7260183</c:v>
                </c:pt>
                <c:pt idx="487">
                  <c:v>-1.391119</c:v>
                </c:pt>
                <c:pt idx="488">
                  <c:v>-0.97869008999999996</c:v>
                </c:pt>
                <c:pt idx="489">
                  <c:v>-0.51355362999999998</c:v>
                </c:pt>
                <c:pt idx="490">
                  <c:v>-2.4068544000000001E-2</c:v>
                </c:pt>
                <c:pt idx="491">
                  <c:v>0.47865281999999998</c:v>
                </c:pt>
                <c:pt idx="492">
                  <c:v>0.98536394000000005</c:v>
                </c:pt>
                <c:pt idx="493">
                  <c:v>1.4978222999999999</c:v>
                </c:pt>
                <c:pt idx="494">
                  <c:v>2.0009744</c:v>
                </c:pt>
                <c:pt idx="495">
                  <c:v>2.4534864999999999</c:v>
                </c:pt>
                <c:pt idx="496">
                  <c:v>2.8130099</c:v>
                </c:pt>
                <c:pt idx="497">
                  <c:v>3.1183022</c:v>
                </c:pt>
                <c:pt idx="498">
                  <c:v>3.4120895</c:v>
                </c:pt>
                <c:pt idx="499">
                  <c:v>3.6960766999999999</c:v>
                </c:pt>
                <c:pt idx="500">
                  <c:v>3.9791636000000001</c:v>
                </c:pt>
                <c:pt idx="501">
                  <c:v>4.1985530999999998</c:v>
                </c:pt>
                <c:pt idx="502">
                  <c:v>4.2703547999999998</c:v>
                </c:pt>
                <c:pt idx="503">
                  <c:v>4.2509839999999999</c:v>
                </c:pt>
                <c:pt idx="504">
                  <c:v>4.0904559000000003</c:v>
                </c:pt>
                <c:pt idx="505">
                  <c:v>3.7787627000000001</c:v>
                </c:pt>
                <c:pt idx="506">
                  <c:v>3.3686698000000002</c:v>
                </c:pt>
                <c:pt idx="507">
                  <c:v>2.8745463</c:v>
                </c:pt>
                <c:pt idx="508">
                  <c:v>2.3299927999999999</c:v>
                </c:pt>
                <c:pt idx="509">
                  <c:v>1.7763981</c:v>
                </c:pt>
                <c:pt idx="510">
                  <c:v>1.2601578</c:v>
                </c:pt>
                <c:pt idx="511">
                  <c:v>0.80059550000000002</c:v>
                </c:pt>
                <c:pt idx="512">
                  <c:v>0.40817531000000001</c:v>
                </c:pt>
                <c:pt idx="513">
                  <c:v>8.1661031999999995E-2</c:v>
                </c:pt>
                <c:pt idx="514">
                  <c:v>-0.17653712999999999</c:v>
                </c:pt>
                <c:pt idx="515">
                  <c:v>-0.38075122</c:v>
                </c:pt>
                <c:pt idx="516">
                  <c:v>-0.52980229000000001</c:v>
                </c:pt>
                <c:pt idx="517">
                  <c:v>-0.59775785000000003</c:v>
                </c:pt>
                <c:pt idx="518">
                  <c:v>-0.57227152999999997</c:v>
                </c:pt>
                <c:pt idx="519">
                  <c:v>-0.45139465000000001</c:v>
                </c:pt>
                <c:pt idx="520">
                  <c:v>-0.18246206000000001</c:v>
                </c:pt>
                <c:pt idx="521">
                  <c:v>0.23164435</c:v>
                </c:pt>
                <c:pt idx="522">
                  <c:v>0.72420258000000004</c:v>
                </c:pt>
                <c:pt idx="523">
                  <c:v>1.2538860000000001</c:v>
                </c:pt>
                <c:pt idx="524">
                  <c:v>1.7532216</c:v>
                </c:pt>
                <c:pt idx="525">
                  <c:v>2.1870633000000002</c:v>
                </c:pt>
                <c:pt idx="526">
                  <c:v>2.5166257999999999</c:v>
                </c:pt>
                <c:pt idx="527">
                  <c:v>2.7669853</c:v>
                </c:pt>
                <c:pt idx="528">
                  <c:v>2.9617855</c:v>
                </c:pt>
                <c:pt idx="529">
                  <c:v>3.0955887999999998</c:v>
                </c:pt>
                <c:pt idx="530">
                  <c:v>3.1865218999999998</c:v>
                </c:pt>
                <c:pt idx="531">
                  <c:v>3.2273665</c:v>
                </c:pt>
                <c:pt idx="532">
                  <c:v>3.2318079000000002</c:v>
                </c:pt>
                <c:pt idx="533">
                  <c:v>3.1845663000000002</c:v>
                </c:pt>
                <c:pt idx="534">
                  <c:v>3.0533817000000001</c:v>
                </c:pt>
                <c:pt idx="535">
                  <c:v>2.8424882999999999</c:v>
                </c:pt>
                <c:pt idx="536">
                  <c:v>2.5547941999999999</c:v>
                </c:pt>
                <c:pt idx="537">
                  <c:v>2.2215828000000002</c:v>
                </c:pt>
                <c:pt idx="538">
                  <c:v>1.8791865000000001</c:v>
                </c:pt>
                <c:pt idx="539">
                  <c:v>1.6080578999999999</c:v>
                </c:pt>
                <c:pt idx="540">
                  <c:v>1.4761769</c:v>
                </c:pt>
                <c:pt idx="541">
                  <c:v>1.4958051000000001</c:v>
                </c:pt>
                <c:pt idx="542">
                  <c:v>1.612244</c:v>
                </c:pt>
                <c:pt idx="543">
                  <c:v>1.7055817</c:v>
                </c:pt>
                <c:pt idx="544">
                  <c:v>1.7297373</c:v>
                </c:pt>
                <c:pt idx="545">
                  <c:v>1.6823676000000001</c:v>
                </c:pt>
                <c:pt idx="546">
                  <c:v>1.5733189999999999</c:v>
                </c:pt>
                <c:pt idx="547">
                  <c:v>1.4478366</c:v>
                </c:pt>
                <c:pt idx="548">
                  <c:v>1.3323554</c:v>
                </c:pt>
                <c:pt idx="549">
                  <c:v>1.2322363999999999</c:v>
                </c:pt>
                <c:pt idx="550">
                  <c:v>1.1609434999999999</c:v>
                </c:pt>
                <c:pt idx="551">
                  <c:v>1.1067931</c:v>
                </c:pt>
                <c:pt idx="552">
                  <c:v>1.076192</c:v>
                </c:pt>
                <c:pt idx="553">
                  <c:v>1.0806416000000001</c:v>
                </c:pt>
                <c:pt idx="554">
                  <c:v>1.1030690000000001</c:v>
                </c:pt>
                <c:pt idx="555">
                  <c:v>1.1161755</c:v>
                </c:pt>
                <c:pt idx="556">
                  <c:v>1.1205054000000001</c:v>
                </c:pt>
                <c:pt idx="557">
                  <c:v>1.099369</c:v>
                </c:pt>
                <c:pt idx="558">
                  <c:v>1.0639719000000001</c:v>
                </c:pt>
                <c:pt idx="559">
                  <c:v>1.0308115</c:v>
                </c:pt>
                <c:pt idx="560">
                  <c:v>1.0243388</c:v>
                </c:pt>
                <c:pt idx="561">
                  <c:v>1.0581917999999999</c:v>
                </c:pt>
                <c:pt idx="562">
                  <c:v>1.1553450000000001</c:v>
                </c:pt>
                <c:pt idx="563">
                  <c:v>1.3304377000000001</c:v>
                </c:pt>
                <c:pt idx="564">
                  <c:v>1.5271935000000001</c:v>
                </c:pt>
                <c:pt idx="565">
                  <c:v>1.7122222</c:v>
                </c:pt>
                <c:pt idx="566">
                  <c:v>1.8259860000000001</c:v>
                </c:pt>
                <c:pt idx="567">
                  <c:v>1.8536581999999999</c:v>
                </c:pt>
                <c:pt idx="568">
                  <c:v>1.8094585000000001</c:v>
                </c:pt>
                <c:pt idx="569">
                  <c:v>1.6601431</c:v>
                </c:pt>
                <c:pt idx="570">
                  <c:v>1.4544317</c:v>
                </c:pt>
                <c:pt idx="571">
                  <c:v>1.2371717</c:v>
                </c:pt>
                <c:pt idx="572">
                  <c:v>1.0153719999999999</c:v>
                </c:pt>
                <c:pt idx="573">
                  <c:v>0.79057712999999996</c:v>
                </c:pt>
                <c:pt idx="574">
                  <c:v>0.56542862999999999</c:v>
                </c:pt>
                <c:pt idx="575">
                  <c:v>0.33909645999999999</c:v>
                </c:pt>
                <c:pt idx="576">
                  <c:v>0.11562417999999999</c:v>
                </c:pt>
                <c:pt idx="577">
                  <c:v>-0.10917388</c:v>
                </c:pt>
                <c:pt idx="578">
                  <c:v>-0.33430739999999998</c:v>
                </c:pt>
                <c:pt idx="579">
                  <c:v>-0.55689485000000005</c:v>
                </c:pt>
                <c:pt idx="580">
                  <c:v>-0.76401003000000001</c:v>
                </c:pt>
                <c:pt idx="581">
                  <c:v>-0.96002071</c:v>
                </c:pt>
                <c:pt idx="582">
                  <c:v>-1.0992234999999999</c:v>
                </c:pt>
                <c:pt idx="583">
                  <c:v>-1.1847995</c:v>
                </c:pt>
                <c:pt idx="584">
                  <c:v>-1.2358856</c:v>
                </c:pt>
                <c:pt idx="585">
                  <c:v>-1.2256560000000001</c:v>
                </c:pt>
                <c:pt idx="586">
                  <c:v>-1.1477596999999999</c:v>
                </c:pt>
                <c:pt idx="587">
                  <c:v>-1.0346183</c:v>
                </c:pt>
                <c:pt idx="588">
                  <c:v>-0.91299878000000001</c:v>
                </c:pt>
                <c:pt idx="589">
                  <c:v>-0.79125654000000001</c:v>
                </c:pt>
                <c:pt idx="590">
                  <c:v>-0.65011671000000004</c:v>
                </c:pt>
                <c:pt idx="591">
                  <c:v>-0.46701551000000002</c:v>
                </c:pt>
                <c:pt idx="592">
                  <c:v>-0.23212943999999999</c:v>
                </c:pt>
                <c:pt idx="593">
                  <c:v>8.3251916999999995E-2</c:v>
                </c:pt>
                <c:pt idx="594">
                  <c:v>0.43706855</c:v>
                </c:pt>
                <c:pt idx="595">
                  <c:v>0.80469102999999997</c:v>
                </c:pt>
                <c:pt idx="596">
                  <c:v>1.1528645</c:v>
                </c:pt>
                <c:pt idx="597">
                  <c:v>1.4463311000000001</c:v>
                </c:pt>
                <c:pt idx="598">
                  <c:v>1.6566962999999999</c:v>
                </c:pt>
                <c:pt idx="599">
                  <c:v>1.7379719</c:v>
                </c:pt>
                <c:pt idx="600">
                  <c:v>1.701014</c:v>
                </c:pt>
                <c:pt idx="601">
                  <c:v>1.6086111000000001</c:v>
                </c:pt>
                <c:pt idx="602">
                  <c:v>1.463821</c:v>
                </c:pt>
                <c:pt idx="603">
                  <c:v>1.327291</c:v>
                </c:pt>
                <c:pt idx="604">
                  <c:v>1.1977138000000001</c:v>
                </c:pt>
                <c:pt idx="605">
                  <c:v>1.0609382999999999</c:v>
                </c:pt>
                <c:pt idx="606">
                  <c:v>0.87480857000000001</c:v>
                </c:pt>
                <c:pt idx="607">
                  <c:v>0.65487755000000003</c:v>
                </c:pt>
                <c:pt idx="608">
                  <c:v>0.35747613</c:v>
                </c:pt>
                <c:pt idx="609">
                  <c:v>-1.6764705000000001E-2</c:v>
                </c:pt>
                <c:pt idx="610">
                  <c:v>-0.42557874000000001</c:v>
                </c:pt>
                <c:pt idx="611">
                  <c:v>-0.83082179</c:v>
                </c:pt>
                <c:pt idx="612">
                  <c:v>-1.1945201000000001</c:v>
                </c:pt>
                <c:pt idx="613">
                  <c:v>-1.4799150999999999</c:v>
                </c:pt>
                <c:pt idx="614">
                  <c:v>-1.6535344000000001</c:v>
                </c:pt>
                <c:pt idx="615">
                  <c:v>-1.7277324999999999</c:v>
                </c:pt>
                <c:pt idx="616">
                  <c:v>-1.7130194000000001</c:v>
                </c:pt>
                <c:pt idx="617">
                  <c:v>-1.6024862</c:v>
                </c:pt>
                <c:pt idx="618">
                  <c:v>-1.3940271</c:v>
                </c:pt>
                <c:pt idx="619">
                  <c:v>-1.1313481000000001</c:v>
                </c:pt>
                <c:pt idx="620">
                  <c:v>-0.83746255000000003</c:v>
                </c:pt>
                <c:pt idx="621">
                  <c:v>-0.54090216000000002</c:v>
                </c:pt>
                <c:pt idx="622">
                  <c:v>-0.24491742999999999</c:v>
                </c:pt>
                <c:pt idx="623">
                  <c:v>3.9596108999999997E-2</c:v>
                </c:pt>
                <c:pt idx="624">
                  <c:v>0.33327284000000001</c:v>
                </c:pt>
                <c:pt idx="625">
                  <c:v>0.63461065000000005</c:v>
                </c:pt>
                <c:pt idx="626">
                  <c:v>0.93680300000000005</c:v>
                </c:pt>
                <c:pt idx="627">
                  <c:v>1.2192947999999999</c:v>
                </c:pt>
                <c:pt idx="628">
                  <c:v>1.4715115999999999</c:v>
                </c:pt>
                <c:pt idx="629">
                  <c:v>1.6930615</c:v>
                </c:pt>
                <c:pt idx="630">
                  <c:v>1.8845797</c:v>
                </c:pt>
                <c:pt idx="631">
                  <c:v>2.0361346999999999</c:v>
                </c:pt>
                <c:pt idx="632">
                  <c:v>2.1579526000000002</c:v>
                </c:pt>
                <c:pt idx="633">
                  <c:v>2.2284991999999999</c:v>
                </c:pt>
                <c:pt idx="634">
                  <c:v>2.2513936999999999</c:v>
                </c:pt>
                <c:pt idx="635">
                  <c:v>2.2367124999999999</c:v>
                </c:pt>
                <c:pt idx="636">
                  <c:v>2.1737658999999998</c:v>
                </c:pt>
                <c:pt idx="637">
                  <c:v>2.0516722000000001</c:v>
                </c:pt>
                <c:pt idx="638">
                  <c:v>1.8625073000000001</c:v>
                </c:pt>
                <c:pt idx="639">
                  <c:v>1.6474046</c:v>
                </c:pt>
                <c:pt idx="640">
                  <c:v>1.4411126000000001</c:v>
                </c:pt>
                <c:pt idx="641">
                  <c:v>1.2618292</c:v>
                </c:pt>
                <c:pt idx="642">
                  <c:v>1.1581433000000001</c:v>
                </c:pt>
                <c:pt idx="643">
                  <c:v>1.1419839000000001</c:v>
                </c:pt>
                <c:pt idx="644">
                  <c:v>1.1919443999999999</c:v>
                </c:pt>
                <c:pt idx="645">
                  <c:v>1.2656118999999999</c:v>
                </c:pt>
                <c:pt idx="646">
                  <c:v>1.3100620000000001</c:v>
                </c:pt>
                <c:pt idx="647">
                  <c:v>1.3233398000000001</c:v>
                </c:pt>
                <c:pt idx="648">
                  <c:v>1.3140181</c:v>
                </c:pt>
                <c:pt idx="649">
                  <c:v>1.3073702</c:v>
                </c:pt>
                <c:pt idx="650">
                  <c:v>1.2913424</c:v>
                </c:pt>
                <c:pt idx="651">
                  <c:v>1.2839370000000001</c:v>
                </c:pt>
                <c:pt idx="652">
                  <c:v>1.2860271999999999</c:v>
                </c:pt>
                <c:pt idx="653">
                  <c:v>1.2869067999999999</c:v>
                </c:pt>
                <c:pt idx="654">
                  <c:v>1.2468546</c:v>
                </c:pt>
                <c:pt idx="655">
                  <c:v>1.1290880999999999</c:v>
                </c:pt>
                <c:pt idx="656">
                  <c:v>0.92371700000000001</c:v>
                </c:pt>
                <c:pt idx="657">
                  <c:v>0.63134374999999998</c:v>
                </c:pt>
                <c:pt idx="658">
                  <c:v>0.27987770000000001</c:v>
                </c:pt>
                <c:pt idx="659">
                  <c:v>-8.2237989999999997E-2</c:v>
                </c:pt>
                <c:pt idx="660">
                  <c:v>-0.45193085</c:v>
                </c:pt>
                <c:pt idx="661">
                  <c:v>-0.81914869000000001</c:v>
                </c:pt>
                <c:pt idx="662">
                  <c:v>-1.1798012</c:v>
                </c:pt>
                <c:pt idx="663">
                  <c:v>-1.5155136</c:v>
                </c:pt>
                <c:pt idx="664">
                  <c:v>-1.8104338</c:v>
                </c:pt>
                <c:pt idx="665">
                  <c:v>-2.0550274000000002</c:v>
                </c:pt>
                <c:pt idx="666">
                  <c:v>-2.2589266000000001</c:v>
                </c:pt>
                <c:pt idx="667">
                  <c:v>-2.4191783</c:v>
                </c:pt>
                <c:pt idx="668">
                  <c:v>-2.4983708999999998</c:v>
                </c:pt>
                <c:pt idx="669">
                  <c:v>-2.4662166000000001</c:v>
                </c:pt>
                <c:pt idx="670">
                  <c:v>-2.3670106</c:v>
                </c:pt>
                <c:pt idx="671">
                  <c:v>-2.2089753000000001</c:v>
                </c:pt>
                <c:pt idx="672">
                  <c:v>-1.9992757000000001</c:v>
                </c:pt>
                <c:pt idx="673">
                  <c:v>-1.7443831999999999</c:v>
                </c:pt>
                <c:pt idx="674">
                  <c:v>-1.4824423</c:v>
                </c:pt>
                <c:pt idx="675">
                  <c:v>-1.2222933</c:v>
                </c:pt>
                <c:pt idx="676">
                  <c:v>-0.97786181000000005</c:v>
                </c:pt>
                <c:pt idx="677">
                  <c:v>-0.77201120000000001</c:v>
                </c:pt>
                <c:pt idx="678">
                  <c:v>-0.62312319000000005</c:v>
                </c:pt>
                <c:pt idx="679">
                  <c:v>-0.49870100000000001</c:v>
                </c:pt>
                <c:pt idx="680">
                  <c:v>-0.39452756</c:v>
                </c:pt>
                <c:pt idx="681">
                  <c:v>-0.31058097000000001</c:v>
                </c:pt>
                <c:pt idx="682">
                  <c:v>-0.25701564999999998</c:v>
                </c:pt>
                <c:pt idx="683">
                  <c:v>-0.23994520999999999</c:v>
                </c:pt>
                <c:pt idx="684">
                  <c:v>-0.27380597000000001</c:v>
                </c:pt>
                <c:pt idx="685">
                  <c:v>-0.35088248</c:v>
                </c:pt>
                <c:pt idx="686">
                  <c:v>-0.47458020000000001</c:v>
                </c:pt>
                <c:pt idx="687">
                  <c:v>-0.65540166</c:v>
                </c:pt>
                <c:pt idx="688">
                  <c:v>-0.86070619999999998</c:v>
                </c:pt>
                <c:pt idx="689">
                  <c:v>-1.0625754999999999</c:v>
                </c:pt>
                <c:pt idx="690">
                  <c:v>-1.2671635000000001</c:v>
                </c:pt>
                <c:pt idx="691">
                  <c:v>-1.4561656000000001</c:v>
                </c:pt>
                <c:pt idx="692">
                  <c:v>-1.616279</c:v>
                </c:pt>
                <c:pt idx="693">
                  <c:v>-1.7472638</c:v>
                </c:pt>
                <c:pt idx="694">
                  <c:v>-1.8669438</c:v>
                </c:pt>
                <c:pt idx="695">
                  <c:v>-1.9699864</c:v>
                </c:pt>
                <c:pt idx="696">
                  <c:v>-2.0557816999999998</c:v>
                </c:pt>
                <c:pt idx="697">
                  <c:v>-2.1293422999999998</c:v>
                </c:pt>
                <c:pt idx="698">
                  <c:v>-2.1964988999999999</c:v>
                </c:pt>
                <c:pt idx="699">
                  <c:v>-2.2518186</c:v>
                </c:pt>
                <c:pt idx="700">
                  <c:v>-2.3051753000000001</c:v>
                </c:pt>
                <c:pt idx="701">
                  <c:v>-2.3514802000000001</c:v>
                </c:pt>
                <c:pt idx="702">
                  <c:v>-2.3893167000000002</c:v>
                </c:pt>
                <c:pt idx="703">
                  <c:v>-2.4085852999999999</c:v>
                </c:pt>
                <c:pt idx="704">
                  <c:v>-2.4226846000000002</c:v>
                </c:pt>
                <c:pt idx="705">
                  <c:v>-2.4115088999999998</c:v>
                </c:pt>
                <c:pt idx="706">
                  <c:v>-2.3791399000000002</c:v>
                </c:pt>
                <c:pt idx="707">
                  <c:v>-2.3018727000000001</c:v>
                </c:pt>
                <c:pt idx="708">
                  <c:v>-2.1769455</c:v>
                </c:pt>
                <c:pt idx="709">
                  <c:v>-2.0073685000000001</c:v>
                </c:pt>
                <c:pt idx="710">
                  <c:v>-1.8016342999999999</c:v>
                </c:pt>
                <c:pt idx="711">
                  <c:v>-1.6031639</c:v>
                </c:pt>
                <c:pt idx="712">
                  <c:v>-1.4163783000000001</c:v>
                </c:pt>
                <c:pt idx="713">
                  <c:v>-1.2494221000000001</c:v>
                </c:pt>
                <c:pt idx="714">
                  <c:v>-1.1126297000000001</c:v>
                </c:pt>
                <c:pt idx="715">
                  <c:v>-1.0242784</c:v>
                </c:pt>
                <c:pt idx="716">
                  <c:v>-0.97090410999999999</c:v>
                </c:pt>
                <c:pt idx="717">
                  <c:v>-0.94396636</c:v>
                </c:pt>
                <c:pt idx="718">
                  <c:v>-0.92848253999999997</c:v>
                </c:pt>
                <c:pt idx="719">
                  <c:v>-0.94712942</c:v>
                </c:pt>
                <c:pt idx="720">
                  <c:v>-0.98892475999999996</c:v>
                </c:pt>
                <c:pt idx="721">
                  <c:v>-1.0529162999999999</c:v>
                </c:pt>
                <c:pt idx="722">
                  <c:v>-1.1632213</c:v>
                </c:pt>
                <c:pt idx="723">
                  <c:v>-1.3089742</c:v>
                </c:pt>
                <c:pt idx="724">
                  <c:v>-1.4638401999999999</c:v>
                </c:pt>
                <c:pt idx="725">
                  <c:v>-1.6230753</c:v>
                </c:pt>
                <c:pt idx="726">
                  <c:v>-1.7632858</c:v>
                </c:pt>
                <c:pt idx="727">
                  <c:v>-1.8812473999999999</c:v>
                </c:pt>
                <c:pt idx="728">
                  <c:v>-1.9839662</c:v>
                </c:pt>
                <c:pt idx="729">
                  <c:v>-2.0632443</c:v>
                </c:pt>
                <c:pt idx="730">
                  <c:v>-2.1255256</c:v>
                </c:pt>
                <c:pt idx="731">
                  <c:v>-2.1763545999999998</c:v>
                </c:pt>
                <c:pt idx="732">
                  <c:v>-2.2061476999999998</c:v>
                </c:pt>
                <c:pt idx="733">
                  <c:v>-2.1968994999999998</c:v>
                </c:pt>
                <c:pt idx="734">
                  <c:v>-2.1479159000000001</c:v>
                </c:pt>
                <c:pt idx="735">
                  <c:v>-2.0585129000000002</c:v>
                </c:pt>
                <c:pt idx="736">
                  <c:v>-1.9555233999999999</c:v>
                </c:pt>
                <c:pt idx="737">
                  <c:v>-1.8532573999999999</c:v>
                </c:pt>
                <c:pt idx="738">
                  <c:v>-1.7577</c:v>
                </c:pt>
                <c:pt idx="739">
                  <c:v>-1.6577765</c:v>
                </c:pt>
                <c:pt idx="740">
                  <c:v>-1.5562881</c:v>
                </c:pt>
                <c:pt idx="741">
                  <c:v>-1.4371091</c:v>
                </c:pt>
                <c:pt idx="742">
                  <c:v>-1.2975359</c:v>
                </c:pt>
                <c:pt idx="743">
                  <c:v>-1.1364924000000001</c:v>
                </c:pt>
                <c:pt idx="744">
                  <c:v>-0.95910868999999999</c:v>
                </c:pt>
                <c:pt idx="745">
                  <c:v>-0.76670068999999996</c:v>
                </c:pt>
                <c:pt idx="746">
                  <c:v>-0.56803698999999996</c:v>
                </c:pt>
                <c:pt idx="747">
                  <c:v>-0.38065479000000002</c:v>
                </c:pt>
                <c:pt idx="748">
                  <c:v>-0.22522998999999999</c:v>
                </c:pt>
                <c:pt idx="749">
                  <c:v>-9.2383031000000004E-2</c:v>
                </c:pt>
                <c:pt idx="750">
                  <c:v>7.6682228E-3</c:v>
                </c:pt>
                <c:pt idx="751">
                  <c:v>7.0233872000000003E-2</c:v>
                </c:pt>
                <c:pt idx="752">
                  <c:v>9.6332395000000001E-2</c:v>
                </c:pt>
                <c:pt idx="753">
                  <c:v>8.7686843E-2</c:v>
                </c:pt>
                <c:pt idx="754">
                  <c:v>4.6106491999999999E-2</c:v>
                </c:pt>
                <c:pt idx="755">
                  <c:v>-2.1721885E-2</c:v>
                </c:pt>
                <c:pt idx="756">
                  <c:v>-9.7217818999999997E-2</c:v>
                </c:pt>
                <c:pt idx="757">
                  <c:v>-0.17428504</c:v>
                </c:pt>
                <c:pt idx="758">
                  <c:v>-0.26278173999999999</c:v>
                </c:pt>
                <c:pt idx="759">
                  <c:v>-0.35492425</c:v>
                </c:pt>
                <c:pt idx="760">
                  <c:v>-0.44861990000000002</c:v>
                </c:pt>
                <c:pt idx="761">
                  <c:v>-0.54158843000000001</c:v>
                </c:pt>
                <c:pt idx="762">
                  <c:v>-0.62543307000000004</c:v>
                </c:pt>
                <c:pt idx="763">
                  <c:v>-0.69166455000000004</c:v>
                </c:pt>
                <c:pt idx="764">
                  <c:v>-0.70764855000000004</c:v>
                </c:pt>
                <c:pt idx="765">
                  <c:v>-0.65607627000000002</c:v>
                </c:pt>
                <c:pt idx="766">
                  <c:v>-0.58865453000000001</c:v>
                </c:pt>
                <c:pt idx="767">
                  <c:v>-0.52609671999999996</c:v>
                </c:pt>
                <c:pt idx="768">
                  <c:v>-0.47401892000000001</c:v>
                </c:pt>
                <c:pt idx="769">
                  <c:v>-0.43157466</c:v>
                </c:pt>
                <c:pt idx="770">
                  <c:v>-0.41243403000000001</c:v>
                </c:pt>
                <c:pt idx="771">
                  <c:v>-0.40963043999999998</c:v>
                </c:pt>
                <c:pt idx="772">
                  <c:v>-0.41798589000000003</c:v>
                </c:pt>
                <c:pt idx="773">
                  <c:v>-0.44089755000000003</c:v>
                </c:pt>
                <c:pt idx="774">
                  <c:v>-0.49006274999999999</c:v>
                </c:pt>
                <c:pt idx="775">
                  <c:v>-0.56423581</c:v>
                </c:pt>
                <c:pt idx="776">
                  <c:v>-0.67224139000000005</c:v>
                </c:pt>
                <c:pt idx="777">
                  <c:v>-0.79625595000000005</c:v>
                </c:pt>
                <c:pt idx="778">
                  <c:v>-0.92632007999999999</c:v>
                </c:pt>
                <c:pt idx="779">
                  <c:v>-1.0658532000000001</c:v>
                </c:pt>
                <c:pt idx="780">
                  <c:v>-1.2048160000000001</c:v>
                </c:pt>
                <c:pt idx="781">
                  <c:v>-1.3424111999999999</c:v>
                </c:pt>
                <c:pt idx="782">
                  <c:v>-1.4572605000000001</c:v>
                </c:pt>
                <c:pt idx="783">
                  <c:v>-1.5336357</c:v>
                </c:pt>
                <c:pt idx="784">
                  <c:v>-1.5775866000000001</c:v>
                </c:pt>
                <c:pt idx="785">
                  <c:v>-1.5677531</c:v>
                </c:pt>
                <c:pt idx="786">
                  <c:v>-1.5242642</c:v>
                </c:pt>
                <c:pt idx="787">
                  <c:v>-1.4552818999999999</c:v>
                </c:pt>
                <c:pt idx="788">
                  <c:v>-1.3577448999999999</c:v>
                </c:pt>
                <c:pt idx="789">
                  <c:v>-1.2546378</c:v>
                </c:pt>
                <c:pt idx="790">
                  <c:v>-1.1785756999999999</c:v>
                </c:pt>
                <c:pt idx="791">
                  <c:v>-1.1183050000000001</c:v>
                </c:pt>
                <c:pt idx="792">
                  <c:v>-1.0793123</c:v>
                </c:pt>
                <c:pt idx="793">
                  <c:v>-1.0654139</c:v>
                </c:pt>
                <c:pt idx="794">
                  <c:v>-1.0515964</c:v>
                </c:pt>
                <c:pt idx="795">
                  <c:v>-1.0361817</c:v>
                </c:pt>
                <c:pt idx="796">
                  <c:v>-1.0244058</c:v>
                </c:pt>
                <c:pt idx="797">
                  <c:v>-1.0439589</c:v>
                </c:pt>
                <c:pt idx="798">
                  <c:v>-1.0877891</c:v>
                </c:pt>
                <c:pt idx="799">
                  <c:v>-1.1569019</c:v>
                </c:pt>
                <c:pt idx="800">
                  <c:v>-1.2497450999999999</c:v>
                </c:pt>
                <c:pt idx="801">
                  <c:v>-1.3460747</c:v>
                </c:pt>
                <c:pt idx="802">
                  <c:v>-1.4435042</c:v>
                </c:pt>
                <c:pt idx="803">
                  <c:v>-1.5381263000000001</c:v>
                </c:pt>
                <c:pt idx="804">
                  <c:v>-1.6334019</c:v>
                </c:pt>
                <c:pt idx="805">
                  <c:v>-1.7197671000000001</c:v>
                </c:pt>
                <c:pt idx="806">
                  <c:v>-1.7851524999999999</c:v>
                </c:pt>
                <c:pt idx="807">
                  <c:v>-1.8324336999999999</c:v>
                </c:pt>
                <c:pt idx="808">
                  <c:v>-1.8698132999999999</c:v>
                </c:pt>
                <c:pt idx="809">
                  <c:v>-1.862338</c:v>
                </c:pt>
                <c:pt idx="810">
                  <c:v>-1.8171200000000001</c:v>
                </c:pt>
                <c:pt idx="811">
                  <c:v>-1.7397353</c:v>
                </c:pt>
                <c:pt idx="812">
                  <c:v>-1.6259949</c:v>
                </c:pt>
                <c:pt idx="813">
                  <c:v>-1.4917343999999999</c:v>
                </c:pt>
                <c:pt idx="814">
                  <c:v>-1.3173353999999999</c:v>
                </c:pt>
                <c:pt idx="815">
                  <c:v>-1.1119748</c:v>
                </c:pt>
                <c:pt idx="816">
                  <c:v>-0.87318220999999996</c:v>
                </c:pt>
                <c:pt idx="817">
                  <c:v>-0.61213176999999996</c:v>
                </c:pt>
                <c:pt idx="818">
                  <c:v>-0.35958456999999999</c:v>
                </c:pt>
                <c:pt idx="819">
                  <c:v>-0.13387394999999999</c:v>
                </c:pt>
                <c:pt idx="820">
                  <c:v>8.4124018999999994E-2</c:v>
                </c:pt>
                <c:pt idx="821">
                  <c:v>0.30236264000000002</c:v>
                </c:pt>
                <c:pt idx="822">
                  <c:v>0.50505798000000002</c:v>
                </c:pt>
                <c:pt idx="823">
                  <c:v>0.66480558999999995</c:v>
                </c:pt>
                <c:pt idx="824">
                  <c:v>0.79560903000000005</c:v>
                </c:pt>
                <c:pt idx="825">
                  <c:v>0.89635600000000004</c:v>
                </c:pt>
                <c:pt idx="826">
                  <c:v>0.95110333999999996</c:v>
                </c:pt>
                <c:pt idx="827">
                  <c:v>0.99015259</c:v>
                </c:pt>
                <c:pt idx="828">
                  <c:v>1.0264557999999999</c:v>
                </c:pt>
                <c:pt idx="829">
                  <c:v>1.0542164000000001</c:v>
                </c:pt>
                <c:pt idx="830">
                  <c:v>1.05846</c:v>
                </c:pt>
                <c:pt idx="831">
                  <c:v>1.0390817999999999</c:v>
                </c:pt>
                <c:pt idx="832">
                  <c:v>0.99107659000000004</c:v>
                </c:pt>
                <c:pt idx="833">
                  <c:v>0.93400289000000003</c:v>
                </c:pt>
                <c:pt idx="834">
                  <c:v>0.90691604999999997</c:v>
                </c:pt>
                <c:pt idx="835">
                  <c:v>0.89865121999999997</c:v>
                </c:pt>
                <c:pt idx="836">
                  <c:v>0.90204492999999997</c:v>
                </c:pt>
                <c:pt idx="837">
                  <c:v>0.92515214999999995</c:v>
                </c:pt>
                <c:pt idx="838">
                  <c:v>0.95619913000000001</c:v>
                </c:pt>
                <c:pt idx="839">
                  <c:v>1.0140564000000001</c:v>
                </c:pt>
                <c:pt idx="840">
                  <c:v>1.0940008999999999</c:v>
                </c:pt>
                <c:pt idx="841">
                  <c:v>1.1729887000000001</c:v>
                </c:pt>
                <c:pt idx="842">
                  <c:v>1.2508315999999999</c:v>
                </c:pt>
                <c:pt idx="843">
                  <c:v>1.3124846999999999</c:v>
                </c:pt>
                <c:pt idx="844">
                  <c:v>1.3490237</c:v>
                </c:pt>
                <c:pt idx="845">
                  <c:v>1.3693084</c:v>
                </c:pt>
                <c:pt idx="846">
                  <c:v>1.3761618</c:v>
                </c:pt>
                <c:pt idx="847">
                  <c:v>1.3599824</c:v>
                </c:pt>
                <c:pt idx="848">
                  <c:v>1.3445615</c:v>
                </c:pt>
                <c:pt idx="849">
                  <c:v>1.3343533000000001</c:v>
                </c:pt>
                <c:pt idx="850">
                  <c:v>1.3367363000000001</c:v>
                </c:pt>
                <c:pt idx="851">
                  <c:v>1.3061425</c:v>
                </c:pt>
                <c:pt idx="852">
                  <c:v>1.2558491000000001</c:v>
                </c:pt>
                <c:pt idx="853">
                  <c:v>1.1951689999999999</c:v>
                </c:pt>
                <c:pt idx="854">
                  <c:v>1.1261361999999999</c:v>
                </c:pt>
                <c:pt idx="855">
                  <c:v>1.0551606</c:v>
                </c:pt>
                <c:pt idx="856">
                  <c:v>0.99925777999999998</c:v>
                </c:pt>
                <c:pt idx="857">
                  <c:v>0.95718641000000004</c:v>
                </c:pt>
                <c:pt idx="858">
                  <c:v>0.92188926999999998</c:v>
                </c:pt>
                <c:pt idx="859">
                  <c:v>0.89427133000000003</c:v>
                </c:pt>
                <c:pt idx="860">
                  <c:v>0.87232341000000002</c:v>
                </c:pt>
                <c:pt idx="861">
                  <c:v>0.85054536999999997</c:v>
                </c:pt>
                <c:pt idx="862">
                  <c:v>0.82960553000000004</c:v>
                </c:pt>
                <c:pt idx="863">
                  <c:v>0.80590607000000003</c:v>
                </c:pt>
                <c:pt idx="864">
                  <c:v>0.77570971</c:v>
                </c:pt>
                <c:pt idx="865">
                  <c:v>0.74090106</c:v>
                </c:pt>
                <c:pt idx="866">
                  <c:v>0.70832852999999996</c:v>
                </c:pt>
                <c:pt idx="867">
                  <c:v>0.68086537000000003</c:v>
                </c:pt>
                <c:pt idx="868">
                  <c:v>0.66669155999999996</c:v>
                </c:pt>
                <c:pt idx="869">
                  <c:v>0.67373713999999996</c:v>
                </c:pt>
                <c:pt idx="870">
                  <c:v>0.71018760000000003</c:v>
                </c:pt>
                <c:pt idx="871">
                  <c:v>0.75452118999999995</c:v>
                </c:pt>
                <c:pt idx="872">
                  <c:v>0.80378112000000002</c:v>
                </c:pt>
                <c:pt idx="873">
                  <c:v>0.85447918</c:v>
                </c:pt>
                <c:pt idx="874">
                  <c:v>0.90770629999999997</c:v>
                </c:pt>
                <c:pt idx="875">
                  <c:v>0.97089055000000002</c:v>
                </c:pt>
                <c:pt idx="876">
                  <c:v>1.0574142</c:v>
                </c:pt>
                <c:pt idx="877">
                  <c:v>1.1674032000000001</c:v>
                </c:pt>
                <c:pt idx="878">
                  <c:v>1.2934204</c:v>
                </c:pt>
                <c:pt idx="879">
                  <c:v>1.4169472999999999</c:v>
                </c:pt>
                <c:pt idx="880">
                  <c:v>1.5407592000000001</c:v>
                </c:pt>
                <c:pt idx="881">
                  <c:v>1.6584523</c:v>
                </c:pt>
                <c:pt idx="882">
                  <c:v>1.7798221999999999</c:v>
                </c:pt>
                <c:pt idx="883">
                  <c:v>1.8833077</c:v>
                </c:pt>
                <c:pt idx="884">
                  <c:v>1.9617595999999999</c:v>
                </c:pt>
                <c:pt idx="885">
                  <c:v>2.0169850999999999</c:v>
                </c:pt>
                <c:pt idx="886">
                  <c:v>2.0544354</c:v>
                </c:pt>
                <c:pt idx="887">
                  <c:v>2.0737543000000001</c:v>
                </c:pt>
                <c:pt idx="888">
                  <c:v>2.0807973</c:v>
                </c:pt>
                <c:pt idx="889">
                  <c:v>2.0858519000000002</c:v>
                </c:pt>
                <c:pt idx="890">
                  <c:v>2.0802158999999998</c:v>
                </c:pt>
                <c:pt idx="891">
                  <c:v>2.0725144000000002</c:v>
                </c:pt>
                <c:pt idx="892">
                  <c:v>2.0560591000000001</c:v>
                </c:pt>
                <c:pt idx="893">
                  <c:v>2.0376180000000002</c:v>
                </c:pt>
                <c:pt idx="894">
                  <c:v>2.0113224000000001</c:v>
                </c:pt>
                <c:pt idx="895">
                  <c:v>1.9644895</c:v>
                </c:pt>
                <c:pt idx="896">
                  <c:v>1.9081117999999999</c:v>
                </c:pt>
                <c:pt idx="897">
                  <c:v>1.8419380999999999</c:v>
                </c:pt>
                <c:pt idx="898">
                  <c:v>1.7639741</c:v>
                </c:pt>
                <c:pt idx="899">
                  <c:v>1.6851247</c:v>
                </c:pt>
                <c:pt idx="900">
                  <c:v>1.6075223000000001</c:v>
                </c:pt>
                <c:pt idx="901">
                  <c:v>1.5380464</c:v>
                </c:pt>
                <c:pt idx="902">
                  <c:v>1.4695853999999999</c:v>
                </c:pt>
                <c:pt idx="903">
                  <c:v>1.3943028</c:v>
                </c:pt>
                <c:pt idx="904">
                  <c:v>1.3101567000000001</c:v>
                </c:pt>
                <c:pt idx="905">
                  <c:v>1.2188334999999999</c:v>
                </c:pt>
                <c:pt idx="906">
                  <c:v>1.1276545</c:v>
                </c:pt>
                <c:pt idx="907">
                  <c:v>1.0346032000000001</c:v>
                </c:pt>
                <c:pt idx="908">
                  <c:v>0.93776459999999995</c:v>
                </c:pt>
                <c:pt idx="909">
                  <c:v>0.82827994000000005</c:v>
                </c:pt>
                <c:pt idx="910">
                  <c:v>0.70559746999999995</c:v>
                </c:pt>
                <c:pt idx="911">
                  <c:v>0.56897476999999996</c:v>
                </c:pt>
                <c:pt idx="912">
                  <c:v>0.43055273999999999</c:v>
                </c:pt>
                <c:pt idx="913">
                  <c:v>0.30855355000000001</c:v>
                </c:pt>
                <c:pt idx="914">
                  <c:v>0.20775442</c:v>
                </c:pt>
                <c:pt idx="915">
                  <c:v>0.11901080999999999</c:v>
                </c:pt>
                <c:pt idx="916">
                  <c:v>3.9696405999999997E-2</c:v>
                </c:pt>
                <c:pt idx="917">
                  <c:v>-2.3552505000000001E-2</c:v>
                </c:pt>
                <c:pt idx="918">
                  <c:v>-8.4691211000000002E-2</c:v>
                </c:pt>
                <c:pt idx="919">
                  <c:v>-0.13323326999999999</c:v>
                </c:pt>
                <c:pt idx="920">
                  <c:v>-0.16810220000000001</c:v>
                </c:pt>
                <c:pt idx="921">
                  <c:v>-0.17808451</c:v>
                </c:pt>
                <c:pt idx="922">
                  <c:v>-0.17458874999999999</c:v>
                </c:pt>
                <c:pt idx="923">
                  <c:v>-0.15002919000000001</c:v>
                </c:pt>
                <c:pt idx="924">
                  <c:v>-9.6891222999999999E-2</c:v>
                </c:pt>
                <c:pt idx="925">
                  <c:v>-3.1714196E-2</c:v>
                </c:pt>
                <c:pt idx="926">
                  <c:v>5.3133532999999997E-2</c:v>
                </c:pt>
                <c:pt idx="927">
                  <c:v>0.14979205000000001</c:v>
                </c:pt>
                <c:pt idx="928">
                  <c:v>0.26483493000000002</c:v>
                </c:pt>
                <c:pt idx="929">
                  <c:v>0.38455296</c:v>
                </c:pt>
                <c:pt idx="930">
                  <c:v>0.49813747000000003</c:v>
                </c:pt>
                <c:pt idx="931">
                  <c:v>0.59051851</c:v>
                </c:pt>
                <c:pt idx="932">
                  <c:v>0.66539188000000005</c:v>
                </c:pt>
                <c:pt idx="933">
                  <c:v>0.72755468999999995</c:v>
                </c:pt>
                <c:pt idx="934">
                  <c:v>0.76377244</c:v>
                </c:pt>
                <c:pt idx="935">
                  <c:v>0.77663899999999997</c:v>
                </c:pt>
                <c:pt idx="936">
                  <c:v>0.76751247</c:v>
                </c:pt>
                <c:pt idx="937">
                  <c:v>0.73558111000000004</c:v>
                </c:pt>
                <c:pt idx="938">
                  <c:v>0.68759252999999998</c:v>
                </c:pt>
                <c:pt idx="939">
                  <c:v>0.61399453000000004</c:v>
                </c:pt>
                <c:pt idx="940">
                  <c:v>0.52814121000000003</c:v>
                </c:pt>
                <c:pt idx="941">
                  <c:v>0.44235813000000002</c:v>
                </c:pt>
                <c:pt idx="942">
                  <c:v>0.34823172000000002</c:v>
                </c:pt>
                <c:pt idx="943">
                  <c:v>0.24999368</c:v>
                </c:pt>
                <c:pt idx="944">
                  <c:v>0.15045342</c:v>
                </c:pt>
                <c:pt idx="945">
                  <c:v>6.0449148000000001E-2</c:v>
                </c:pt>
                <c:pt idx="946">
                  <c:v>-1.2501899E-2</c:v>
                </c:pt>
                <c:pt idx="947">
                  <c:v>-6.0692557000000001E-2</c:v>
                </c:pt>
                <c:pt idx="948">
                  <c:v>-8.3383130999999999E-2</c:v>
                </c:pt>
                <c:pt idx="949">
                  <c:v>-7.6505843000000004E-2</c:v>
                </c:pt>
                <c:pt idx="950">
                  <c:v>-4.1585970999999999E-2</c:v>
                </c:pt>
                <c:pt idx="951">
                  <c:v>2.7618340000000002E-2</c:v>
                </c:pt>
                <c:pt idx="952">
                  <c:v>0.13785753000000001</c:v>
                </c:pt>
                <c:pt idx="953">
                  <c:v>0.27236982999999998</c:v>
                </c:pt>
                <c:pt idx="954">
                  <c:v>0.42896047999999998</c:v>
                </c:pt>
                <c:pt idx="955">
                  <c:v>0.59027940000000001</c:v>
                </c:pt>
                <c:pt idx="956">
                  <c:v>0.76270634000000004</c:v>
                </c:pt>
                <c:pt idx="957">
                  <c:v>0.94179100999999998</c:v>
                </c:pt>
                <c:pt idx="958">
                  <c:v>1.1234077</c:v>
                </c:pt>
                <c:pt idx="959">
                  <c:v>1.3063047000000001</c:v>
                </c:pt>
                <c:pt idx="960">
                  <c:v>1.4858936</c:v>
                </c:pt>
                <c:pt idx="961">
                  <c:v>1.654995</c:v>
                </c:pt>
                <c:pt idx="962">
                  <c:v>1.8062062000000001</c:v>
                </c:pt>
                <c:pt idx="963">
                  <c:v>1.9285852000000001</c:v>
                </c:pt>
                <c:pt idx="964">
                  <c:v>2.0173800000000002</c:v>
                </c:pt>
                <c:pt idx="965">
                  <c:v>2.0647030000000002</c:v>
                </c:pt>
                <c:pt idx="966">
                  <c:v>2.0799189</c:v>
                </c:pt>
                <c:pt idx="967">
                  <c:v>2.0666053</c:v>
                </c:pt>
                <c:pt idx="968">
                  <c:v>2.0279229999999999</c:v>
                </c:pt>
                <c:pt idx="969">
                  <c:v>1.9566954999999999</c:v>
                </c:pt>
                <c:pt idx="970">
                  <c:v>1.8571255</c:v>
                </c:pt>
                <c:pt idx="971">
                  <c:v>1.718944</c:v>
                </c:pt>
                <c:pt idx="972">
                  <c:v>1.5535755</c:v>
                </c:pt>
                <c:pt idx="973">
                  <c:v>1.3633310999999999</c:v>
                </c:pt>
                <c:pt idx="974">
                  <c:v>1.1380553</c:v>
                </c:pt>
                <c:pt idx="975">
                  <c:v>0.90465941000000005</c:v>
                </c:pt>
                <c:pt idx="976">
                  <c:v>0.69097640999999999</c:v>
                </c:pt>
                <c:pt idx="977">
                  <c:v>0.48423106999999999</c:v>
                </c:pt>
                <c:pt idx="978">
                  <c:v>0.30488531000000002</c:v>
                </c:pt>
                <c:pt idx="979">
                  <c:v>0.15383574</c:v>
                </c:pt>
                <c:pt idx="980">
                  <c:v>2.9047203000000001E-2</c:v>
                </c:pt>
                <c:pt idx="981">
                  <c:v>-6.3772924999999994E-2</c:v>
                </c:pt>
                <c:pt idx="982">
                  <c:v>-0.14462959</c:v>
                </c:pt>
                <c:pt idx="983">
                  <c:v>-0.20503114</c:v>
                </c:pt>
                <c:pt idx="984">
                  <c:v>-0.22697434</c:v>
                </c:pt>
                <c:pt idx="985">
                  <c:v>-0.22731609</c:v>
                </c:pt>
                <c:pt idx="986">
                  <c:v>-0.18482620999999999</c:v>
                </c:pt>
                <c:pt idx="987">
                  <c:v>-0.11251372</c:v>
                </c:pt>
                <c:pt idx="988">
                  <c:v>-1.5127481999999999E-2</c:v>
                </c:pt>
                <c:pt idx="989">
                  <c:v>8.0920787999999994E-2</c:v>
                </c:pt>
                <c:pt idx="990">
                  <c:v>0.18272780999999999</c:v>
                </c:pt>
                <c:pt idx="991">
                  <c:v>0.28264155000000002</c:v>
                </c:pt>
                <c:pt idx="992">
                  <c:v>0.38062417999999998</c:v>
                </c:pt>
                <c:pt idx="993">
                  <c:v>0.42298059999999998</c:v>
                </c:pt>
                <c:pt idx="994">
                  <c:v>0.42608888</c:v>
                </c:pt>
                <c:pt idx="995">
                  <c:v>0.39916151</c:v>
                </c:pt>
                <c:pt idx="996">
                  <c:v>0.34553978000000002</c:v>
                </c:pt>
                <c:pt idx="997">
                  <c:v>0.27839301999999999</c:v>
                </c:pt>
                <c:pt idx="998">
                  <c:v>0.18445951999999999</c:v>
                </c:pt>
                <c:pt idx="999">
                  <c:v>7.8659043999999997E-2</c:v>
                </c:pt>
                <c:pt idx="1000">
                  <c:v>-3.3085366999999997E-2</c:v>
                </c:pt>
                <c:pt idx="1001">
                  <c:v>-0.15490918000000001</c:v>
                </c:pt>
                <c:pt idx="1002">
                  <c:v>-0.29779195000000003</c:v>
                </c:pt>
                <c:pt idx="1003">
                  <c:v>-0.45534799999999997</c:v>
                </c:pt>
                <c:pt idx="1004">
                  <c:v>-0.61924422000000001</c:v>
                </c:pt>
                <c:pt idx="1005">
                  <c:v>-0.78153742000000004</c:v>
                </c:pt>
                <c:pt idx="1006">
                  <c:v>-0.93741277999999995</c:v>
                </c:pt>
                <c:pt idx="1007">
                  <c:v>-1.0835847000000001</c:v>
                </c:pt>
                <c:pt idx="1008">
                  <c:v>-1.2148654999999999</c:v>
                </c:pt>
                <c:pt idx="1009">
                  <c:v>-1.3219403000000001</c:v>
                </c:pt>
                <c:pt idx="1010">
                  <c:v>-1.3949298000000001</c:v>
                </c:pt>
                <c:pt idx="1011">
                  <c:v>-1.4421611999999999</c:v>
                </c:pt>
                <c:pt idx="1012">
                  <c:v>-1.4572548999999999</c:v>
                </c:pt>
                <c:pt idx="1013">
                  <c:v>-1.4540234000000001</c:v>
                </c:pt>
                <c:pt idx="1014">
                  <c:v>-1.4249543</c:v>
                </c:pt>
                <c:pt idx="1015">
                  <c:v>-1.3624951999999999</c:v>
                </c:pt>
                <c:pt idx="1016">
                  <c:v>-1.2905955</c:v>
                </c:pt>
                <c:pt idx="1017">
                  <c:v>-1.1969605999999999</c:v>
                </c:pt>
                <c:pt idx="1018">
                  <c:v>-1.0838616999999999</c:v>
                </c:pt>
                <c:pt idx="1019">
                  <c:v>-0.95834412999999996</c:v>
                </c:pt>
                <c:pt idx="1020">
                  <c:v>-0.83266072000000002</c:v>
                </c:pt>
                <c:pt idx="1021">
                  <c:v>-0.70052144000000005</c:v>
                </c:pt>
                <c:pt idx="1022">
                  <c:v>-0.55762299000000004</c:v>
                </c:pt>
                <c:pt idx="1023">
                  <c:v>-0.41421177999999997</c:v>
                </c:pt>
                <c:pt idx="1024">
                  <c:v>-0.27395788999999998</c:v>
                </c:pt>
                <c:pt idx="1025">
                  <c:v>-0.15638458</c:v>
                </c:pt>
                <c:pt idx="1026">
                  <c:v>-6.2188380000000001E-2</c:v>
                </c:pt>
                <c:pt idx="1027">
                  <c:v>-8.0191310000000005E-3</c:v>
                </c:pt>
                <c:pt idx="1028">
                  <c:v>2.4210604E-2</c:v>
                </c:pt>
                <c:pt idx="1029">
                  <c:v>1.2563271000000001E-2</c:v>
                </c:pt>
                <c:pt idx="1030">
                  <c:v>-3.1549286000000003E-2</c:v>
                </c:pt>
                <c:pt idx="1031">
                  <c:v>-9.4710886999999994E-2</c:v>
                </c:pt>
                <c:pt idx="1032">
                  <c:v>-0.18360998000000001</c:v>
                </c:pt>
                <c:pt idx="1033">
                  <c:v>-0.27428698000000001</c:v>
                </c:pt>
                <c:pt idx="1034">
                  <c:v>-0.38122074</c:v>
                </c:pt>
                <c:pt idx="1035">
                  <c:v>-0.48816387</c:v>
                </c:pt>
                <c:pt idx="1036">
                  <c:v>-0.60131561</c:v>
                </c:pt>
                <c:pt idx="1037">
                  <c:v>-0.71452556</c:v>
                </c:pt>
                <c:pt idx="1038">
                  <c:v>-0.83495211000000003</c:v>
                </c:pt>
                <c:pt idx="1039">
                  <c:v>-0.94607547999999997</c:v>
                </c:pt>
                <c:pt idx="1040">
                  <c:v>-1.0509419</c:v>
                </c:pt>
                <c:pt idx="1041">
                  <c:v>-1.1363691</c:v>
                </c:pt>
                <c:pt idx="1042">
                  <c:v>-1.20465</c:v>
                </c:pt>
                <c:pt idx="1043">
                  <c:v>-1.2570808</c:v>
                </c:pt>
                <c:pt idx="1044">
                  <c:v>-1.3041442999999999</c:v>
                </c:pt>
                <c:pt idx="1045">
                  <c:v>-1.3471865000000001</c:v>
                </c:pt>
                <c:pt idx="1046">
                  <c:v>-1.391041</c:v>
                </c:pt>
                <c:pt idx="1047">
                  <c:v>-1.4317116999999999</c:v>
                </c:pt>
                <c:pt idx="1048">
                  <c:v>-1.4705155999999999</c:v>
                </c:pt>
                <c:pt idx="1049">
                  <c:v>-1.4932562</c:v>
                </c:pt>
                <c:pt idx="1050">
                  <c:v>-1.5065097000000001</c:v>
                </c:pt>
                <c:pt idx="1051">
                  <c:v>-1.5141699</c:v>
                </c:pt>
                <c:pt idx="1052">
                  <c:v>-1.5250235999999999</c:v>
                </c:pt>
                <c:pt idx="1053">
                  <c:v>-1.5296704999999999</c:v>
                </c:pt>
                <c:pt idx="1054">
                  <c:v>-1.5298590999999999</c:v>
                </c:pt>
                <c:pt idx="1055">
                  <c:v>-1.5218265</c:v>
                </c:pt>
                <c:pt idx="1056">
                  <c:v>-1.5109309</c:v>
                </c:pt>
                <c:pt idx="1057">
                  <c:v>-1.4894265</c:v>
                </c:pt>
                <c:pt idx="1058">
                  <c:v>-1.4519024</c:v>
                </c:pt>
                <c:pt idx="1059">
                  <c:v>-1.4044738000000001</c:v>
                </c:pt>
                <c:pt idx="1060">
                  <c:v>-1.3543000999999999</c:v>
                </c:pt>
                <c:pt idx="1061">
                  <c:v>-1.3091297</c:v>
                </c:pt>
                <c:pt idx="1062">
                  <c:v>-1.2661328000000001</c:v>
                </c:pt>
                <c:pt idx="1063">
                  <c:v>-1.2250768999999999</c:v>
                </c:pt>
                <c:pt idx="1064">
                  <c:v>-1.1899390999999999</c:v>
                </c:pt>
                <c:pt idx="1065">
                  <c:v>-1.1583238</c:v>
                </c:pt>
                <c:pt idx="1066">
                  <c:v>-1.1279416</c:v>
                </c:pt>
                <c:pt idx="1067">
                  <c:v>-1.0985609000000001</c:v>
                </c:pt>
                <c:pt idx="1068">
                  <c:v>-1.0708746</c:v>
                </c:pt>
                <c:pt idx="1069">
                  <c:v>-1.043944</c:v>
                </c:pt>
                <c:pt idx="1070">
                  <c:v>-1.0188602</c:v>
                </c:pt>
                <c:pt idx="1071">
                  <c:v>-0.99457541999999999</c:v>
                </c:pt>
                <c:pt idx="1072">
                  <c:v>-0.96929774000000002</c:v>
                </c:pt>
                <c:pt idx="1073">
                  <c:v>-0.93413338000000001</c:v>
                </c:pt>
                <c:pt idx="1074">
                  <c:v>-0.89538156999999996</c:v>
                </c:pt>
                <c:pt idx="1075">
                  <c:v>-0.85515870999999999</c:v>
                </c:pt>
                <c:pt idx="1076">
                  <c:v>-0.82188497000000005</c:v>
                </c:pt>
                <c:pt idx="1077">
                  <c:v>-0.79173442000000005</c:v>
                </c:pt>
                <c:pt idx="1078">
                  <c:v>-0.76105162000000004</c:v>
                </c:pt>
                <c:pt idx="1079">
                  <c:v>-0.72245729000000003</c:v>
                </c:pt>
                <c:pt idx="1080">
                  <c:v>-0.67189052000000005</c:v>
                </c:pt>
                <c:pt idx="1081">
                  <c:v>-0.61201304000000001</c:v>
                </c:pt>
                <c:pt idx="1082">
                  <c:v>-0.54138828000000006</c:v>
                </c:pt>
                <c:pt idx="1083">
                  <c:v>-0.46619781999999999</c:v>
                </c:pt>
                <c:pt idx="1084">
                  <c:v>-0.39902896999999998</c:v>
                </c:pt>
                <c:pt idx="1085">
                  <c:v>-0.33633808999999998</c:v>
                </c:pt>
                <c:pt idx="1086">
                  <c:v>-0.26823248</c:v>
                </c:pt>
                <c:pt idx="1087">
                  <c:v>-0.19645286000000001</c:v>
                </c:pt>
                <c:pt idx="1088">
                  <c:v>-0.11601241</c:v>
                </c:pt>
                <c:pt idx="1089">
                  <c:v>-2.9592663000000002E-2</c:v>
                </c:pt>
                <c:pt idx="1090">
                  <c:v>6.0341223999999999E-2</c:v>
                </c:pt>
                <c:pt idx="1091">
                  <c:v>0.15327510999999999</c:v>
                </c:pt>
                <c:pt idx="1092">
                  <c:v>0.24377013</c:v>
                </c:pt>
                <c:pt idx="1093">
                  <c:v>0.32515978000000001</c:v>
                </c:pt>
                <c:pt idx="1094">
                  <c:v>0.39377870999999998</c:v>
                </c:pt>
                <c:pt idx="1095">
                  <c:v>0.45131190999999998</c:v>
                </c:pt>
                <c:pt idx="1096">
                  <c:v>0.50360965999999996</c:v>
                </c:pt>
                <c:pt idx="1097">
                  <c:v>0.52872627999999999</c:v>
                </c:pt>
                <c:pt idx="1098">
                  <c:v>0.52480784999999996</c:v>
                </c:pt>
                <c:pt idx="1099">
                  <c:v>0.50833771999999999</c:v>
                </c:pt>
                <c:pt idx="1100">
                  <c:v>0.46741663999999999</c:v>
                </c:pt>
                <c:pt idx="1101">
                  <c:v>0.42157517999999999</c:v>
                </c:pt>
                <c:pt idx="1102">
                  <c:v>0.36251491000000002</c:v>
                </c:pt>
                <c:pt idx="1103">
                  <c:v>0.29701353000000003</c:v>
                </c:pt>
                <c:pt idx="1104">
                  <c:v>0.23269390000000001</c:v>
                </c:pt>
                <c:pt idx="1105">
                  <c:v>0.1826622</c:v>
                </c:pt>
                <c:pt idx="1106">
                  <c:v>0.14401222999999999</c:v>
                </c:pt>
                <c:pt idx="1107">
                  <c:v>0.10327123000000001</c:v>
                </c:pt>
                <c:pt idx="1108">
                  <c:v>7.1784158000000001E-2</c:v>
                </c:pt>
                <c:pt idx="1109">
                  <c:v>5.2079471000000002E-2</c:v>
                </c:pt>
                <c:pt idx="1110">
                  <c:v>4.8828000000000003E-2</c:v>
                </c:pt>
                <c:pt idx="1111">
                  <c:v>6.6812106999999996E-2</c:v>
                </c:pt>
                <c:pt idx="1112">
                  <c:v>0.10689923</c:v>
                </c:pt>
                <c:pt idx="1113">
                  <c:v>0.14974029</c:v>
                </c:pt>
                <c:pt idx="1114">
                  <c:v>0.17553560000000001</c:v>
                </c:pt>
                <c:pt idx="1115">
                  <c:v>0.19205864</c:v>
                </c:pt>
                <c:pt idx="1116">
                  <c:v>0.20619981000000001</c:v>
                </c:pt>
                <c:pt idx="1117">
                  <c:v>0.2206959</c:v>
                </c:pt>
                <c:pt idx="1118">
                  <c:v>0.23547151999999999</c:v>
                </c:pt>
                <c:pt idx="1119">
                  <c:v>0.24470389000000001</c:v>
                </c:pt>
                <c:pt idx="1120">
                  <c:v>0.24038745</c:v>
                </c:pt>
                <c:pt idx="1121">
                  <c:v>0.23020578999999999</c:v>
                </c:pt>
                <c:pt idx="1122">
                  <c:v>0.21226479000000001</c:v>
                </c:pt>
                <c:pt idx="1123">
                  <c:v>0.18284612</c:v>
                </c:pt>
                <c:pt idx="1124">
                  <c:v>0.14375404999999999</c:v>
                </c:pt>
                <c:pt idx="1125">
                  <c:v>0.10118069</c:v>
                </c:pt>
                <c:pt idx="1126">
                  <c:v>5.4007763E-2</c:v>
                </c:pt>
                <c:pt idx="1127">
                  <c:v>1.1702584E-2</c:v>
                </c:pt>
                <c:pt idx="1128">
                  <c:v>-2.9110113E-2</c:v>
                </c:pt>
                <c:pt idx="1129">
                  <c:v>-5.9412330999999999E-2</c:v>
                </c:pt>
                <c:pt idx="1130">
                  <c:v>-8.3724132000000007E-2</c:v>
                </c:pt>
                <c:pt idx="1131">
                  <c:v>-0.11448326</c:v>
                </c:pt>
                <c:pt idx="1132">
                  <c:v>-0.14382897</c:v>
                </c:pt>
                <c:pt idx="1133">
                  <c:v>-0.1710788</c:v>
                </c:pt>
                <c:pt idx="1134">
                  <c:v>-0.19654914000000001</c:v>
                </c:pt>
                <c:pt idx="1135">
                  <c:v>-0.22261085999999999</c:v>
                </c:pt>
                <c:pt idx="1136">
                  <c:v>-0.25023283000000002</c:v>
                </c:pt>
                <c:pt idx="1137">
                  <c:v>-0.28362394000000002</c:v>
                </c:pt>
                <c:pt idx="1138">
                  <c:v>-0.31342811999999998</c:v>
                </c:pt>
                <c:pt idx="1139">
                  <c:v>-0.33490619999999999</c:v>
                </c:pt>
                <c:pt idx="1140">
                  <c:v>-0.34495158999999997</c:v>
                </c:pt>
                <c:pt idx="1141">
                  <c:v>-0.35080158</c:v>
                </c:pt>
                <c:pt idx="1142">
                  <c:v>-0.35392056999999999</c:v>
                </c:pt>
                <c:pt idx="1143">
                  <c:v>-0.34533384</c:v>
                </c:pt>
                <c:pt idx="1144">
                  <c:v>-0.31999950999999999</c:v>
                </c:pt>
                <c:pt idx="1145">
                  <c:v>-0.27825294</c:v>
                </c:pt>
                <c:pt idx="1146">
                  <c:v>-0.22451067999999999</c:v>
                </c:pt>
                <c:pt idx="1147">
                  <c:v>-0.16893316999999999</c:v>
                </c:pt>
                <c:pt idx="1148">
                  <c:v>-0.11582779</c:v>
                </c:pt>
                <c:pt idx="1149">
                  <c:v>-5.6318925999999998E-2</c:v>
                </c:pt>
                <c:pt idx="1150">
                  <c:v>1.4077477E-2</c:v>
                </c:pt>
                <c:pt idx="1151">
                  <c:v>8.4192805999999995E-2</c:v>
                </c:pt>
                <c:pt idx="1152">
                  <c:v>0.14807682</c:v>
                </c:pt>
                <c:pt idx="1153">
                  <c:v>0.20063226000000001</c:v>
                </c:pt>
                <c:pt idx="1154">
                  <c:v>0.25536940000000002</c:v>
                </c:pt>
                <c:pt idx="1155">
                  <c:v>0.2909236</c:v>
                </c:pt>
                <c:pt idx="1156">
                  <c:v>0.31371969</c:v>
                </c:pt>
                <c:pt idx="1157">
                  <c:v>0.3044753</c:v>
                </c:pt>
                <c:pt idx="1158">
                  <c:v>0.26477804999999999</c:v>
                </c:pt>
                <c:pt idx="1159">
                  <c:v>0.20140306999999999</c:v>
                </c:pt>
                <c:pt idx="1160">
                  <c:v>0.10779751999999999</c:v>
                </c:pt>
                <c:pt idx="1161">
                  <c:v>1.0321998000000001E-2</c:v>
                </c:pt>
                <c:pt idx="1162">
                  <c:v>-9.1788669000000003E-2</c:v>
                </c:pt>
                <c:pt idx="1163">
                  <c:v>-0.18368187999999999</c:v>
                </c:pt>
                <c:pt idx="1164">
                  <c:v>-0.26781820000000001</c:v>
                </c:pt>
                <c:pt idx="1165">
                  <c:v>-0.35183418999999999</c:v>
                </c:pt>
                <c:pt idx="1166">
                  <c:v>-0.42213887</c:v>
                </c:pt>
                <c:pt idx="1167">
                  <c:v>-0.47538999999999998</c:v>
                </c:pt>
                <c:pt idx="1168">
                  <c:v>-0.51290515000000003</c:v>
                </c:pt>
                <c:pt idx="1169">
                  <c:v>-0.53035341000000003</c:v>
                </c:pt>
                <c:pt idx="1170">
                  <c:v>-0.54486120999999998</c:v>
                </c:pt>
                <c:pt idx="1171">
                  <c:v>-0.54655173999999995</c:v>
                </c:pt>
                <c:pt idx="1172">
                  <c:v>-0.53735686000000005</c:v>
                </c:pt>
                <c:pt idx="1173">
                  <c:v>-0.51617141</c:v>
                </c:pt>
                <c:pt idx="1174">
                  <c:v>-0.49238251999999999</c:v>
                </c:pt>
                <c:pt idx="1175">
                  <c:v>-0.47194975</c:v>
                </c:pt>
                <c:pt idx="1176">
                  <c:v>-0.45841598</c:v>
                </c:pt>
                <c:pt idx="1177">
                  <c:v>-0.45680827000000002</c:v>
                </c:pt>
                <c:pt idx="1178">
                  <c:v>-0.47703685000000001</c:v>
                </c:pt>
                <c:pt idx="1179">
                  <c:v>-0.50317566000000002</c:v>
                </c:pt>
                <c:pt idx="1180">
                  <c:v>-0.54083775999999995</c:v>
                </c:pt>
                <c:pt idx="1181">
                  <c:v>-0.58593717000000001</c:v>
                </c:pt>
                <c:pt idx="1182">
                  <c:v>-0.64486509999999997</c:v>
                </c:pt>
                <c:pt idx="1183">
                  <c:v>-0.71053761000000004</c:v>
                </c:pt>
                <c:pt idx="1184">
                  <c:v>-0.76982410999999995</c:v>
                </c:pt>
                <c:pt idx="1185">
                  <c:v>-0.80255228999999995</c:v>
                </c:pt>
                <c:pt idx="1186">
                  <c:v>-0.82122583999999998</c:v>
                </c:pt>
                <c:pt idx="1187">
                  <c:v>-0.81393780999999998</c:v>
                </c:pt>
                <c:pt idx="1188">
                  <c:v>-0.78596547000000005</c:v>
                </c:pt>
                <c:pt idx="1189">
                  <c:v>-0.73416097999999996</c:v>
                </c:pt>
                <c:pt idx="1190">
                  <c:v>-0.65512766</c:v>
                </c:pt>
                <c:pt idx="1191">
                  <c:v>-0.56513409999999997</c:v>
                </c:pt>
                <c:pt idx="1192">
                  <c:v>-0.46825041000000001</c:v>
                </c:pt>
                <c:pt idx="1193">
                  <c:v>-0.36273524000000001</c:v>
                </c:pt>
                <c:pt idx="1194">
                  <c:v>-0.25380139000000002</c:v>
                </c:pt>
                <c:pt idx="1195">
                  <c:v>-0.13437172</c:v>
                </c:pt>
                <c:pt idx="1196">
                  <c:v>-5.3196781999999996E-3</c:v>
                </c:pt>
                <c:pt idx="1197">
                  <c:v>0.10516427</c:v>
                </c:pt>
                <c:pt idx="1198">
                  <c:v>0.19614570000000001</c:v>
                </c:pt>
                <c:pt idx="1199">
                  <c:v>0.27932824000000001</c:v>
                </c:pt>
                <c:pt idx="1200">
                  <c:v>0.35880542999999998</c:v>
                </c:pt>
                <c:pt idx="1201">
                  <c:v>0.43616412999999998</c:v>
                </c:pt>
                <c:pt idx="1202">
                  <c:v>0.50901742000000005</c:v>
                </c:pt>
                <c:pt idx="1203">
                  <c:v>0.56842417999999995</c:v>
                </c:pt>
                <c:pt idx="1204">
                  <c:v>0.60438199999999997</c:v>
                </c:pt>
                <c:pt idx="1205">
                  <c:v>0.61165027999999999</c:v>
                </c:pt>
                <c:pt idx="1206">
                  <c:v>0.58233358999999996</c:v>
                </c:pt>
                <c:pt idx="1207">
                  <c:v>0.53986712999999997</c:v>
                </c:pt>
                <c:pt idx="1208">
                  <c:v>0.49452787999999998</c:v>
                </c:pt>
                <c:pt idx="1209">
                  <c:v>0.43713299999999999</c:v>
                </c:pt>
                <c:pt idx="1210">
                  <c:v>0.37114185</c:v>
                </c:pt>
                <c:pt idx="1211">
                  <c:v>0.29369712999999997</c:v>
                </c:pt>
                <c:pt idx="1212">
                  <c:v>0.21156316</c:v>
                </c:pt>
                <c:pt idx="1213">
                  <c:v>0.13111341000000001</c:v>
                </c:pt>
                <c:pt idx="1214">
                  <c:v>5.4201762000000001E-2</c:v>
                </c:pt>
                <c:pt idx="1215">
                  <c:v>-1.6186339000000001E-2</c:v>
                </c:pt>
                <c:pt idx="1216">
                  <c:v>-7.9901584999999997E-2</c:v>
                </c:pt>
                <c:pt idx="1217">
                  <c:v>-0.14043173</c:v>
                </c:pt>
                <c:pt idx="1218">
                  <c:v>-0.19462149000000001</c:v>
                </c:pt>
                <c:pt idx="1219">
                  <c:v>-0.23061835999999999</c:v>
                </c:pt>
                <c:pt idx="1220">
                  <c:v>-0.25445466999999999</c:v>
                </c:pt>
                <c:pt idx="1221">
                  <c:v>-0.27872279999999999</c:v>
                </c:pt>
                <c:pt idx="1222">
                  <c:v>-0.29217472999999999</c:v>
                </c:pt>
                <c:pt idx="1223">
                  <c:v>-0.28717837000000002</c:v>
                </c:pt>
                <c:pt idx="1224">
                  <c:v>-0.26626661000000001</c:v>
                </c:pt>
                <c:pt idx="1225">
                  <c:v>-0.23019319999999999</c:v>
                </c:pt>
                <c:pt idx="1226">
                  <c:v>-0.18134259999999999</c:v>
                </c:pt>
                <c:pt idx="1227">
                  <c:v>-0.12392913999999999</c:v>
                </c:pt>
                <c:pt idx="1228">
                  <c:v>-6.3191259E-2</c:v>
                </c:pt>
                <c:pt idx="1229">
                  <c:v>-7.9500856000000002E-3</c:v>
                </c:pt>
                <c:pt idx="1230">
                  <c:v>4.4615703999999999E-2</c:v>
                </c:pt>
                <c:pt idx="1231">
                  <c:v>9.2703565000000002E-2</c:v>
                </c:pt>
                <c:pt idx="1232">
                  <c:v>0.13820794</c:v>
                </c:pt>
                <c:pt idx="1233">
                  <c:v>0.18631259</c:v>
                </c:pt>
                <c:pt idx="1234">
                  <c:v>0.23804729999999999</c:v>
                </c:pt>
                <c:pt idx="1235">
                  <c:v>0.28905189999999997</c:v>
                </c:pt>
                <c:pt idx="1236">
                  <c:v>0.34590230999999999</c:v>
                </c:pt>
                <c:pt idx="1237">
                  <c:v>0.40394237999999999</c:v>
                </c:pt>
                <c:pt idx="1238">
                  <c:v>0.45967974</c:v>
                </c:pt>
                <c:pt idx="1239">
                  <c:v>0.49560019</c:v>
                </c:pt>
                <c:pt idx="1240">
                  <c:v>0.51693343999999997</c:v>
                </c:pt>
                <c:pt idx="1241">
                  <c:v>0.52442290999999996</c:v>
                </c:pt>
                <c:pt idx="1242">
                  <c:v>0.52202278000000002</c:v>
                </c:pt>
                <c:pt idx="1243">
                  <c:v>0.49630358000000002</c:v>
                </c:pt>
                <c:pt idx="1244">
                  <c:v>0.45146942000000001</c:v>
                </c:pt>
                <c:pt idx="1245">
                  <c:v>0.40279500000000001</c:v>
                </c:pt>
                <c:pt idx="1246">
                  <c:v>0.34375560999999999</c:v>
                </c:pt>
                <c:pt idx="1247">
                  <c:v>0.28927079</c:v>
                </c:pt>
                <c:pt idx="1248">
                  <c:v>0.22704826</c:v>
                </c:pt>
                <c:pt idx="1249">
                  <c:v>0.15895355</c:v>
                </c:pt>
                <c:pt idx="1250">
                  <c:v>9.0692040000000002E-2</c:v>
                </c:pt>
                <c:pt idx="1251">
                  <c:v>2.7300273E-2</c:v>
                </c:pt>
                <c:pt idx="1252">
                  <c:v>-2.3412276999999999E-2</c:v>
                </c:pt>
                <c:pt idx="1253">
                  <c:v>-5.7150968000000003E-2</c:v>
                </c:pt>
                <c:pt idx="1254">
                  <c:v>-7.4849261E-2</c:v>
                </c:pt>
                <c:pt idx="1255">
                  <c:v>-7.9362426E-2</c:v>
                </c:pt>
                <c:pt idx="1256">
                  <c:v>-7.4403764999999997E-2</c:v>
                </c:pt>
                <c:pt idx="1257">
                  <c:v>-5.5285844000000001E-2</c:v>
                </c:pt>
                <c:pt idx="1258">
                  <c:v>-3.5627632999999999E-2</c:v>
                </c:pt>
                <c:pt idx="1259">
                  <c:v>-1.8447076999999999E-2</c:v>
                </c:pt>
                <c:pt idx="1260">
                  <c:v>5.5102294000000001E-4</c:v>
                </c:pt>
                <c:pt idx="1261">
                  <c:v>2.2366367000000002E-2</c:v>
                </c:pt>
                <c:pt idx="1262">
                  <c:v>2.1128178000000001E-2</c:v>
                </c:pt>
                <c:pt idx="1263">
                  <c:v>2.1000418999999998E-3</c:v>
                </c:pt>
                <c:pt idx="1264">
                  <c:v>-1.9486769000000001E-2</c:v>
                </c:pt>
                <c:pt idx="1265">
                  <c:v>-4.0871631999999998E-2</c:v>
                </c:pt>
                <c:pt idx="1266">
                  <c:v>-6.1263822000000002E-2</c:v>
                </c:pt>
                <c:pt idx="1267">
                  <c:v>-7.9750702000000007E-2</c:v>
                </c:pt>
                <c:pt idx="1268">
                  <c:v>-9.7997514999999993E-2</c:v>
                </c:pt>
                <c:pt idx="1269">
                  <c:v>-0.11257254</c:v>
                </c:pt>
                <c:pt idx="1270">
                  <c:v>-0.12579683</c:v>
                </c:pt>
                <c:pt idx="1271">
                  <c:v>-0.13347049</c:v>
                </c:pt>
                <c:pt idx="1272">
                  <c:v>-0.13264674000000001</c:v>
                </c:pt>
                <c:pt idx="1273">
                  <c:v>-0.12187807000000001</c:v>
                </c:pt>
                <c:pt idx="1274">
                  <c:v>-0.10807356</c:v>
                </c:pt>
                <c:pt idx="1275">
                  <c:v>-9.3376652000000004E-2</c:v>
                </c:pt>
                <c:pt idx="1276">
                  <c:v>-7.5638256000000001E-2</c:v>
                </c:pt>
                <c:pt idx="1277">
                  <c:v>-5.6830149000000003E-2</c:v>
                </c:pt>
                <c:pt idx="1278">
                  <c:v>-3.7998851E-2</c:v>
                </c:pt>
                <c:pt idx="1279">
                  <c:v>-1.9414636999999998E-2</c:v>
                </c:pt>
                <c:pt idx="1280">
                  <c:v>-1.6537050000000001E-4</c:v>
                </c:pt>
                <c:pt idx="1281">
                  <c:v>1.6060379999999999E-2</c:v>
                </c:pt>
                <c:pt idx="1282">
                  <c:v>2.8924427999999999E-2</c:v>
                </c:pt>
                <c:pt idx="1283">
                  <c:v>3.469212E-2</c:v>
                </c:pt>
                <c:pt idx="1284">
                  <c:v>2.7123863000000002E-2</c:v>
                </c:pt>
                <c:pt idx="1285">
                  <c:v>6.8606767999999999E-3</c:v>
                </c:pt>
                <c:pt idx="1286">
                  <c:v>-2.0992124000000001E-2</c:v>
                </c:pt>
                <c:pt idx="1287">
                  <c:v>-5.2883301000000001E-2</c:v>
                </c:pt>
                <c:pt idx="1288">
                  <c:v>-8.9947040000000006E-2</c:v>
                </c:pt>
                <c:pt idx="1289">
                  <c:v>-0.12560626</c:v>
                </c:pt>
                <c:pt idx="1290">
                  <c:v>-0.15979468999999999</c:v>
                </c:pt>
                <c:pt idx="1291">
                  <c:v>-0.19006228</c:v>
                </c:pt>
                <c:pt idx="1292">
                  <c:v>-0.21795495000000001</c:v>
                </c:pt>
                <c:pt idx="1293">
                  <c:v>-0.23129568</c:v>
                </c:pt>
                <c:pt idx="1294">
                  <c:v>-0.23850805999999999</c:v>
                </c:pt>
                <c:pt idx="1295">
                  <c:v>-0.24497384999999999</c:v>
                </c:pt>
                <c:pt idx="1296">
                  <c:v>-0.25370313</c:v>
                </c:pt>
                <c:pt idx="1297">
                  <c:v>-0.25482030999999999</c:v>
                </c:pt>
                <c:pt idx="1298">
                  <c:v>-0.25451368000000002</c:v>
                </c:pt>
                <c:pt idx="1299">
                  <c:v>-0.25543953000000003</c:v>
                </c:pt>
                <c:pt idx="1300">
                  <c:v>-0.25567613</c:v>
                </c:pt>
                <c:pt idx="1301">
                  <c:v>-0.25036017999999999</c:v>
                </c:pt>
                <c:pt idx="1302">
                  <c:v>-0.23665112999999999</c:v>
                </c:pt>
                <c:pt idx="1303">
                  <c:v>-0.21115528</c:v>
                </c:pt>
                <c:pt idx="1304">
                  <c:v>-0.17315834999999999</c:v>
                </c:pt>
                <c:pt idx="1305">
                  <c:v>-0.12545650999999999</c:v>
                </c:pt>
                <c:pt idx="1306">
                  <c:v>-7.5446632999999999E-2</c:v>
                </c:pt>
                <c:pt idx="1307">
                  <c:v>-2.2700049999999999E-2</c:v>
                </c:pt>
                <c:pt idx="1308">
                  <c:v>2.6115487E-2</c:v>
                </c:pt>
                <c:pt idx="1309">
                  <c:v>7.2102610999999997E-2</c:v>
                </c:pt>
                <c:pt idx="1310">
                  <c:v>0.1126317</c:v>
                </c:pt>
                <c:pt idx="1311">
                  <c:v>0.14609875</c:v>
                </c:pt>
                <c:pt idx="1312">
                  <c:v>0.16917246</c:v>
                </c:pt>
                <c:pt idx="1313">
                  <c:v>0.18268476</c:v>
                </c:pt>
                <c:pt idx="1314">
                  <c:v>0.19388250000000001</c:v>
                </c:pt>
                <c:pt idx="1315">
                  <c:v>0.19856478999999999</c:v>
                </c:pt>
                <c:pt idx="1316">
                  <c:v>0.19400904999999999</c:v>
                </c:pt>
                <c:pt idx="1317">
                  <c:v>0.18121830999999999</c:v>
                </c:pt>
                <c:pt idx="1318">
                  <c:v>0.16078249999999999</c:v>
                </c:pt>
                <c:pt idx="1319">
                  <c:v>0.14110734</c:v>
                </c:pt>
                <c:pt idx="1320">
                  <c:v>0.11704454</c:v>
                </c:pt>
                <c:pt idx="1321">
                  <c:v>8.5271339000000002E-2</c:v>
                </c:pt>
                <c:pt idx="1322">
                  <c:v>4.7897396000000002E-2</c:v>
                </c:pt>
                <c:pt idx="1323">
                  <c:v>1.1112402E-2</c:v>
                </c:pt>
                <c:pt idx="1324">
                  <c:v>-2.1229486999999998E-2</c:v>
                </c:pt>
                <c:pt idx="1325">
                  <c:v>-4.2045921999999999E-2</c:v>
                </c:pt>
                <c:pt idx="1326">
                  <c:v>-4.5804918E-2</c:v>
                </c:pt>
                <c:pt idx="1327">
                  <c:v>-3.6560176999999999E-2</c:v>
                </c:pt>
                <c:pt idx="1328">
                  <c:v>-2.0032327999999999E-2</c:v>
                </c:pt>
                <c:pt idx="1329">
                  <c:v>6.0220597000000004E-3</c:v>
                </c:pt>
                <c:pt idx="1330">
                  <c:v>3.3526023000000002E-2</c:v>
                </c:pt>
                <c:pt idx="1331">
                  <c:v>6.8409564000000006E-2</c:v>
                </c:pt>
                <c:pt idx="1332">
                  <c:v>0.11383604999999999</c:v>
                </c:pt>
                <c:pt idx="1333">
                  <c:v>0.17184801999999999</c:v>
                </c:pt>
                <c:pt idx="1334">
                  <c:v>0.22595981000000001</c:v>
                </c:pt>
                <c:pt idx="1335">
                  <c:v>0.26903652</c:v>
                </c:pt>
                <c:pt idx="1336">
                  <c:v>0.30465831999999998</c:v>
                </c:pt>
                <c:pt idx="1337">
                  <c:v>0.32705474000000001</c:v>
                </c:pt>
                <c:pt idx="1338">
                  <c:v>0.33724755000000001</c:v>
                </c:pt>
                <c:pt idx="1339">
                  <c:v>0.34465835</c:v>
                </c:pt>
                <c:pt idx="1340">
                  <c:v>0.35214486</c:v>
                </c:pt>
                <c:pt idx="1341">
                  <c:v>0.35979388000000001</c:v>
                </c:pt>
                <c:pt idx="1342">
                  <c:v>0.36728854</c:v>
                </c:pt>
                <c:pt idx="1343">
                  <c:v>0.37496036999999999</c:v>
                </c:pt>
                <c:pt idx="1344">
                  <c:v>0.38270525999999999</c:v>
                </c:pt>
                <c:pt idx="1345">
                  <c:v>0.38833243000000001</c:v>
                </c:pt>
                <c:pt idx="1346">
                  <c:v>0.38915478999999997</c:v>
                </c:pt>
                <c:pt idx="1347">
                  <c:v>0.38869515999999998</c:v>
                </c:pt>
                <c:pt idx="1348">
                  <c:v>0.38459054999999998</c:v>
                </c:pt>
                <c:pt idx="1349">
                  <c:v>0.38025904999999999</c:v>
                </c:pt>
                <c:pt idx="1350">
                  <c:v>0.37422055999999998</c:v>
                </c:pt>
                <c:pt idx="1351">
                  <c:v>0.36519696000000001</c:v>
                </c:pt>
                <c:pt idx="1352">
                  <c:v>0.3489506</c:v>
                </c:pt>
                <c:pt idx="1353">
                  <c:v>0.32705388000000002</c:v>
                </c:pt>
                <c:pt idx="1354">
                  <c:v>0.29964405999999999</c:v>
                </c:pt>
                <c:pt idx="1355">
                  <c:v>0.26897691000000001</c:v>
                </c:pt>
                <c:pt idx="1356">
                  <c:v>0.23558287999999999</c:v>
                </c:pt>
                <c:pt idx="1357">
                  <c:v>0.19917080000000001</c:v>
                </c:pt>
                <c:pt idx="1358">
                  <c:v>0.15668897000000001</c:v>
                </c:pt>
                <c:pt idx="1359">
                  <c:v>0.11043360000000001</c:v>
                </c:pt>
                <c:pt idx="1360">
                  <c:v>6.0014364000000001E-2</c:v>
                </c:pt>
                <c:pt idx="1361">
                  <c:v>2.5540654999999999E-2</c:v>
                </c:pt>
                <c:pt idx="1362">
                  <c:v>1.0977130999999999E-2</c:v>
                </c:pt>
                <c:pt idx="1363">
                  <c:v>9.3966194999999999E-3</c:v>
                </c:pt>
                <c:pt idx="1364">
                  <c:v>2.7496231999999999E-2</c:v>
                </c:pt>
                <c:pt idx="1365">
                  <c:v>5.6567537000000001E-2</c:v>
                </c:pt>
                <c:pt idx="1366">
                  <c:v>8.7551240000000002E-2</c:v>
                </c:pt>
                <c:pt idx="1367">
                  <c:v>0.11834773</c:v>
                </c:pt>
                <c:pt idx="1368">
                  <c:v>0.14935591000000001</c:v>
                </c:pt>
                <c:pt idx="1369">
                  <c:v>0.1800426</c:v>
                </c:pt>
                <c:pt idx="1370">
                  <c:v>0.21327515999999999</c:v>
                </c:pt>
                <c:pt idx="1371">
                  <c:v>0.25006317</c:v>
                </c:pt>
                <c:pt idx="1372">
                  <c:v>0.28531982</c:v>
                </c:pt>
                <c:pt idx="1373">
                  <c:v>0.32417005999999998</c:v>
                </c:pt>
                <c:pt idx="1374">
                  <c:v>0.36551597000000002</c:v>
                </c:pt>
                <c:pt idx="1375">
                  <c:v>0.40582014999999999</c:v>
                </c:pt>
                <c:pt idx="1376">
                  <c:v>0.44014368999999998</c:v>
                </c:pt>
                <c:pt idx="1377">
                  <c:v>0.46217989999999998</c:v>
                </c:pt>
                <c:pt idx="1378">
                  <c:v>0.47566444000000002</c:v>
                </c:pt>
                <c:pt idx="1379">
                  <c:v>0.48080075999999999</c:v>
                </c:pt>
                <c:pt idx="1380">
                  <c:v>0.46835185000000001</c:v>
                </c:pt>
                <c:pt idx="1381">
                  <c:v>0.44541997</c:v>
                </c:pt>
                <c:pt idx="1382">
                  <c:v>0.40968834999999998</c:v>
                </c:pt>
                <c:pt idx="1383">
                  <c:v>0.36632759999999998</c:v>
                </c:pt>
                <c:pt idx="1384">
                  <c:v>0.31604500000000002</c:v>
                </c:pt>
                <c:pt idx="1385">
                  <c:v>0.26244026999999998</c:v>
                </c:pt>
                <c:pt idx="1386">
                  <c:v>0.20764746000000001</c:v>
                </c:pt>
                <c:pt idx="1387">
                  <c:v>0.15181534999999999</c:v>
                </c:pt>
                <c:pt idx="1388">
                  <c:v>9.4533731999999995E-2</c:v>
                </c:pt>
                <c:pt idx="1389">
                  <c:v>3.6293038E-2</c:v>
                </c:pt>
                <c:pt idx="1390">
                  <c:v>-2.1911217E-2</c:v>
                </c:pt>
                <c:pt idx="1391">
                  <c:v>-6.8558941999999998E-2</c:v>
                </c:pt>
                <c:pt idx="1392">
                  <c:v>-9.4123272999999993E-2</c:v>
                </c:pt>
                <c:pt idx="1393">
                  <c:v>-9.9337953000000007E-2</c:v>
                </c:pt>
                <c:pt idx="1394">
                  <c:v>-9.1344784999999998E-2</c:v>
                </c:pt>
                <c:pt idx="1395">
                  <c:v>-7.9286925999999994E-2</c:v>
                </c:pt>
                <c:pt idx="1396">
                  <c:v>-5.6778058999999999E-2</c:v>
                </c:pt>
                <c:pt idx="1397">
                  <c:v>-2.7188012000000001E-2</c:v>
                </c:pt>
                <c:pt idx="1398">
                  <c:v>6.2868621999999999E-3</c:v>
                </c:pt>
                <c:pt idx="1399">
                  <c:v>4.1943943999999997E-2</c:v>
                </c:pt>
                <c:pt idx="1400">
                  <c:v>7.9449933E-2</c:v>
                </c:pt>
                <c:pt idx="1401">
                  <c:v>0.11518891000000001</c:v>
                </c:pt>
                <c:pt idx="1402">
                  <c:v>0.14962961</c:v>
                </c:pt>
                <c:pt idx="1403">
                  <c:v>0.18371234</c:v>
                </c:pt>
                <c:pt idx="1404">
                  <c:v>0.21198526000000001</c:v>
                </c:pt>
                <c:pt idx="1405">
                  <c:v>0.2353922</c:v>
                </c:pt>
                <c:pt idx="1406">
                  <c:v>0.25435041000000003</c:v>
                </c:pt>
                <c:pt idx="1407">
                  <c:v>0.26620660000000002</c:v>
                </c:pt>
                <c:pt idx="1408">
                  <c:v>0.27460192999999999</c:v>
                </c:pt>
                <c:pt idx="1409">
                  <c:v>0.28389999999999999</c:v>
                </c:pt>
                <c:pt idx="1410">
                  <c:v>0.29838078000000001</c:v>
                </c:pt>
                <c:pt idx="1411">
                  <c:v>0.31225960000000003</c:v>
                </c:pt>
                <c:pt idx="1412">
                  <c:v>0.32237539999999998</c:v>
                </c:pt>
                <c:pt idx="1413">
                  <c:v>0.32940957999999998</c:v>
                </c:pt>
                <c:pt idx="1414">
                  <c:v>0.33646754000000001</c:v>
                </c:pt>
                <c:pt idx="1415">
                  <c:v>0.33976909</c:v>
                </c:pt>
                <c:pt idx="1416">
                  <c:v>0.34268682</c:v>
                </c:pt>
                <c:pt idx="1417">
                  <c:v>0.34529109000000002</c:v>
                </c:pt>
                <c:pt idx="1418">
                  <c:v>0.34636856999999999</c:v>
                </c:pt>
                <c:pt idx="1419">
                  <c:v>0.34093069999999998</c:v>
                </c:pt>
                <c:pt idx="1420">
                  <c:v>0.33302512000000001</c:v>
                </c:pt>
                <c:pt idx="1421">
                  <c:v>0.32148275999999998</c:v>
                </c:pt>
                <c:pt idx="1422">
                  <c:v>0.31012611000000001</c:v>
                </c:pt>
                <c:pt idx="1423">
                  <c:v>0.29443285000000002</c:v>
                </c:pt>
                <c:pt idx="1424">
                  <c:v>0.27233019000000003</c:v>
                </c:pt>
                <c:pt idx="1425">
                  <c:v>0.24621955000000001</c:v>
                </c:pt>
                <c:pt idx="1426">
                  <c:v>0.21955158</c:v>
                </c:pt>
                <c:pt idx="1427">
                  <c:v>0.19227337999999999</c:v>
                </c:pt>
                <c:pt idx="1428">
                  <c:v>0.16703834000000001</c:v>
                </c:pt>
                <c:pt idx="1429">
                  <c:v>0.14329720000000001</c:v>
                </c:pt>
                <c:pt idx="1430">
                  <c:v>0.12677271000000001</c:v>
                </c:pt>
                <c:pt idx="1431">
                  <c:v>0.11661175999999999</c:v>
                </c:pt>
                <c:pt idx="1432">
                  <c:v>0.11156000000000001</c:v>
                </c:pt>
                <c:pt idx="1433">
                  <c:v>0.11900643</c:v>
                </c:pt>
                <c:pt idx="1434">
                  <c:v>0.13854182000000001</c:v>
                </c:pt>
                <c:pt idx="1435">
                  <c:v>0.17009672000000001</c:v>
                </c:pt>
                <c:pt idx="1436">
                  <c:v>0.20960999999999999</c:v>
                </c:pt>
                <c:pt idx="1437">
                  <c:v>0.25840869999999999</c:v>
                </c:pt>
                <c:pt idx="1438">
                  <c:v>0.31390368000000002</c:v>
                </c:pt>
                <c:pt idx="1439">
                  <c:v>0.37095608000000002</c:v>
                </c:pt>
                <c:pt idx="1440">
                  <c:v>0.43034792999999999</c:v>
                </c:pt>
                <c:pt idx="1441">
                  <c:v>0.48750178</c:v>
                </c:pt>
                <c:pt idx="1442">
                  <c:v>0.54300683999999999</c:v>
                </c:pt>
                <c:pt idx="1443">
                  <c:v>0.59412682000000006</c:v>
                </c:pt>
                <c:pt idx="1444">
                  <c:v>0.63999623999999999</c:v>
                </c:pt>
                <c:pt idx="1445">
                  <c:v>0.67573163999999997</c:v>
                </c:pt>
                <c:pt idx="1446">
                  <c:v>0.70505456</c:v>
                </c:pt>
                <c:pt idx="1447">
                  <c:v>0.72644439999999999</c:v>
                </c:pt>
                <c:pt idx="1448">
                  <c:v>0.73940634999999999</c:v>
                </c:pt>
                <c:pt idx="1449">
                  <c:v>0.74404493999999999</c:v>
                </c:pt>
                <c:pt idx="1450">
                  <c:v>0.74595045999999998</c:v>
                </c:pt>
                <c:pt idx="1451">
                  <c:v>0.74227504</c:v>
                </c:pt>
                <c:pt idx="1452">
                  <c:v>0.72561909000000002</c:v>
                </c:pt>
                <c:pt idx="1453">
                  <c:v>0.70317536999999997</c:v>
                </c:pt>
                <c:pt idx="1454">
                  <c:v>0.68025727000000002</c:v>
                </c:pt>
                <c:pt idx="1455">
                  <c:v>0.65467768000000004</c:v>
                </c:pt>
                <c:pt idx="1456">
                  <c:v>0.62612908</c:v>
                </c:pt>
                <c:pt idx="1457">
                  <c:v>0.59825558999999995</c:v>
                </c:pt>
                <c:pt idx="1458">
                  <c:v>0.57019797999999999</c:v>
                </c:pt>
                <c:pt idx="1459">
                  <c:v>0.54294580999999997</c:v>
                </c:pt>
                <c:pt idx="1460">
                  <c:v>0.52131207000000002</c:v>
                </c:pt>
                <c:pt idx="1461">
                  <c:v>0.50665912999999996</c:v>
                </c:pt>
                <c:pt idx="1462">
                  <c:v>0.50380888999999995</c:v>
                </c:pt>
                <c:pt idx="1463">
                  <c:v>0.51277558000000001</c:v>
                </c:pt>
                <c:pt idx="1464">
                  <c:v>0.52976566999999997</c:v>
                </c:pt>
                <c:pt idx="1465">
                  <c:v>0.55439305999999999</c:v>
                </c:pt>
                <c:pt idx="1466">
                  <c:v>0.57788240000000002</c:v>
                </c:pt>
                <c:pt idx="1467">
                  <c:v>0.59899853000000003</c:v>
                </c:pt>
                <c:pt idx="1468">
                  <c:v>0.61877420999999999</c:v>
                </c:pt>
                <c:pt idx="1469">
                  <c:v>0.63783325999999996</c:v>
                </c:pt>
                <c:pt idx="1470">
                  <c:v>0.65317491000000005</c:v>
                </c:pt>
                <c:pt idx="1471">
                  <c:v>0.66083212999999996</c:v>
                </c:pt>
                <c:pt idx="1472">
                  <c:v>0.66123929999999997</c:v>
                </c:pt>
                <c:pt idx="1473">
                  <c:v>0.66196507999999998</c:v>
                </c:pt>
                <c:pt idx="1474">
                  <c:v>0.65723757000000005</c:v>
                </c:pt>
                <c:pt idx="1475">
                  <c:v>0.63525622999999998</c:v>
                </c:pt>
                <c:pt idx="1476">
                  <c:v>0.60383743999999995</c:v>
                </c:pt>
                <c:pt idx="1477">
                  <c:v>0.56657382000000001</c:v>
                </c:pt>
                <c:pt idx="1478">
                  <c:v>0.51582662000000001</c:v>
                </c:pt>
                <c:pt idx="1479">
                  <c:v>0.45977720999999999</c:v>
                </c:pt>
                <c:pt idx="1480">
                  <c:v>0.40367456000000002</c:v>
                </c:pt>
                <c:pt idx="1481">
                  <c:v>0.34957469000000002</c:v>
                </c:pt>
                <c:pt idx="1482">
                  <c:v>0.29594756999999999</c:v>
                </c:pt>
                <c:pt idx="1483">
                  <c:v>0.24542569</c:v>
                </c:pt>
                <c:pt idx="1484">
                  <c:v>0.19934625</c:v>
                </c:pt>
                <c:pt idx="1485">
                  <c:v>0.15974039000000001</c:v>
                </c:pt>
                <c:pt idx="1486">
                  <c:v>0.12015445</c:v>
                </c:pt>
                <c:pt idx="1487">
                  <c:v>8.0993252000000002E-2</c:v>
                </c:pt>
                <c:pt idx="1488">
                  <c:v>4.5579671000000002E-2</c:v>
                </c:pt>
                <c:pt idx="1489">
                  <c:v>2.2579497E-2</c:v>
                </c:pt>
                <c:pt idx="1490">
                  <c:v>5.6647757000000002E-3</c:v>
                </c:pt>
                <c:pt idx="1491">
                  <c:v>-6.2919969000000001E-3</c:v>
                </c:pt>
                <c:pt idx="1492">
                  <c:v>-1.7434857000000002E-2</c:v>
                </c:pt>
                <c:pt idx="1493">
                  <c:v>-2.3021460000000001E-2</c:v>
                </c:pt>
                <c:pt idx="1494">
                  <c:v>-2.7389092E-2</c:v>
                </c:pt>
                <c:pt idx="1495">
                  <c:v>-2.9314368E-2</c:v>
                </c:pt>
                <c:pt idx="1496">
                  <c:v>-3.3206077000000001E-2</c:v>
                </c:pt>
                <c:pt idx="1497">
                  <c:v>-3.9505588000000001E-2</c:v>
                </c:pt>
                <c:pt idx="1498">
                  <c:v>-4.7811391000000002E-2</c:v>
                </c:pt>
                <c:pt idx="1499">
                  <c:v>-6.1552865999999998E-2</c:v>
                </c:pt>
                <c:pt idx="1500">
                  <c:v>-8.0315173000000004E-2</c:v>
                </c:pt>
                <c:pt idx="1501">
                  <c:v>-0.10175313</c:v>
                </c:pt>
                <c:pt idx="1502">
                  <c:v>-0.12256601</c:v>
                </c:pt>
                <c:pt idx="1503">
                  <c:v>-0.14366519</c:v>
                </c:pt>
                <c:pt idx="1504">
                  <c:v>-0.16443700999999999</c:v>
                </c:pt>
                <c:pt idx="1505">
                  <c:v>-0.18627980999999999</c:v>
                </c:pt>
                <c:pt idx="1506">
                  <c:v>-0.21290216000000001</c:v>
                </c:pt>
                <c:pt idx="1507">
                  <c:v>-0.24883746000000001</c:v>
                </c:pt>
                <c:pt idx="1508">
                  <c:v>-0.29268469000000003</c:v>
                </c:pt>
                <c:pt idx="1509">
                  <c:v>-0.33855981000000002</c:v>
                </c:pt>
                <c:pt idx="1510">
                  <c:v>-0.38415919999999998</c:v>
                </c:pt>
                <c:pt idx="1511">
                  <c:v>-0.42980278</c:v>
                </c:pt>
                <c:pt idx="1512">
                  <c:v>-0.47548479999999999</c:v>
                </c:pt>
                <c:pt idx="1513">
                  <c:v>-0.51833775999999998</c:v>
                </c:pt>
                <c:pt idx="1514">
                  <c:v>-0.54865573999999995</c:v>
                </c:pt>
                <c:pt idx="1515">
                  <c:v>-0.56721138000000004</c:v>
                </c:pt>
                <c:pt idx="1516">
                  <c:v>-0.57937408000000001</c:v>
                </c:pt>
                <c:pt idx="1517">
                  <c:v>-0.58106179999999996</c:v>
                </c:pt>
                <c:pt idx="1518">
                  <c:v>-0.57189290000000004</c:v>
                </c:pt>
                <c:pt idx="1519">
                  <c:v>-0.55682765000000001</c:v>
                </c:pt>
                <c:pt idx="1520">
                  <c:v>-0.52836035000000003</c:v>
                </c:pt>
                <c:pt idx="1521">
                  <c:v>-0.48529818000000002</c:v>
                </c:pt>
                <c:pt idx="1522">
                  <c:v>-0.4341314</c:v>
                </c:pt>
                <c:pt idx="1523">
                  <c:v>-0.37743885999999999</c:v>
                </c:pt>
                <c:pt idx="1524">
                  <c:v>-0.31978757000000002</c:v>
                </c:pt>
                <c:pt idx="1525">
                  <c:v>-0.26533027999999997</c:v>
                </c:pt>
                <c:pt idx="1526">
                  <c:v>-0.21874452</c:v>
                </c:pt>
                <c:pt idx="1527">
                  <c:v>-0.17326377000000001</c:v>
                </c:pt>
                <c:pt idx="1528">
                  <c:v>-0.13133944</c:v>
                </c:pt>
                <c:pt idx="1529">
                  <c:v>-9.7965568000000003E-2</c:v>
                </c:pt>
                <c:pt idx="1530">
                  <c:v>-6.8014417999999993E-2</c:v>
                </c:pt>
                <c:pt idx="1531">
                  <c:v>-3.9424374999999998E-2</c:v>
                </c:pt>
                <c:pt idx="1532">
                  <c:v>-1.8226903999999999E-2</c:v>
                </c:pt>
                <c:pt idx="1533">
                  <c:v>-2.7693548999999998E-3</c:v>
                </c:pt>
                <c:pt idx="1534">
                  <c:v>7.4414607999999998E-3</c:v>
                </c:pt>
                <c:pt idx="1535">
                  <c:v>1.4051297000000001E-2</c:v>
                </c:pt>
                <c:pt idx="1536">
                  <c:v>1.8416374999999999E-2</c:v>
                </c:pt>
                <c:pt idx="1537">
                  <c:v>1.9144629999999999E-2</c:v>
                </c:pt>
                <c:pt idx="1538">
                  <c:v>1.5402218000000001E-2</c:v>
                </c:pt>
                <c:pt idx="1539">
                  <c:v>1.2222004E-2</c:v>
                </c:pt>
                <c:pt idx="1540">
                  <c:v>1.0690596E-2</c:v>
                </c:pt>
                <c:pt idx="1541">
                  <c:v>8.6296772999999993E-3</c:v>
                </c:pt>
                <c:pt idx="1542">
                  <c:v>7.3274354999999999E-3</c:v>
                </c:pt>
                <c:pt idx="1543">
                  <c:v>3.1448259999999999E-3</c:v>
                </c:pt>
                <c:pt idx="1544">
                  <c:v>-3.9601925000000001E-3</c:v>
                </c:pt>
                <c:pt idx="1545">
                  <c:v>-1.0358610000000001E-2</c:v>
                </c:pt>
                <c:pt idx="1546">
                  <c:v>-1.6949068000000001E-2</c:v>
                </c:pt>
                <c:pt idx="1547">
                  <c:v>-2.5373946000000001E-2</c:v>
                </c:pt>
                <c:pt idx="1548">
                  <c:v>-3.9888988E-2</c:v>
                </c:pt>
                <c:pt idx="1549">
                  <c:v>-5.7384747999999999E-2</c:v>
                </c:pt>
                <c:pt idx="1550">
                  <c:v>-7.7878120999999995E-2</c:v>
                </c:pt>
                <c:pt idx="1551">
                  <c:v>-9.9132422999999997E-2</c:v>
                </c:pt>
                <c:pt idx="1552">
                  <c:v>-0.12163868999999999</c:v>
                </c:pt>
                <c:pt idx="1553">
                  <c:v>-0.14579582999999999</c:v>
                </c:pt>
                <c:pt idx="1554">
                  <c:v>-0.16824905000000001</c:v>
                </c:pt>
                <c:pt idx="1555">
                  <c:v>-0.18919751000000001</c:v>
                </c:pt>
                <c:pt idx="1556">
                  <c:v>-0.21056805000000001</c:v>
                </c:pt>
                <c:pt idx="1557">
                  <c:v>-0.23058397</c:v>
                </c:pt>
                <c:pt idx="1558">
                  <c:v>-0.24685561</c:v>
                </c:pt>
                <c:pt idx="1559">
                  <c:v>-0.25755391999999999</c:v>
                </c:pt>
                <c:pt idx="1560">
                  <c:v>-0.26569566999999999</c:v>
                </c:pt>
                <c:pt idx="1561">
                  <c:v>-0.27430746</c:v>
                </c:pt>
                <c:pt idx="1562">
                  <c:v>-0.28251721000000002</c:v>
                </c:pt>
                <c:pt idx="1563">
                  <c:v>-0.29022105999999998</c:v>
                </c:pt>
                <c:pt idx="1564">
                  <c:v>-0.29227739000000003</c:v>
                </c:pt>
                <c:pt idx="1565">
                  <c:v>-0.28617964000000001</c:v>
                </c:pt>
                <c:pt idx="1566">
                  <c:v>-0.26656628999999998</c:v>
                </c:pt>
                <c:pt idx="1567">
                  <c:v>-0.23567424000000001</c:v>
                </c:pt>
                <c:pt idx="1568">
                  <c:v>-0.19639915999999999</c:v>
                </c:pt>
                <c:pt idx="1569">
                  <c:v>-0.14982502</c:v>
                </c:pt>
                <c:pt idx="1570">
                  <c:v>-0.10319618999999999</c:v>
                </c:pt>
                <c:pt idx="1571">
                  <c:v>-5.5037120000000002E-2</c:v>
                </c:pt>
                <c:pt idx="1572">
                  <c:v>-4.6932850000000002E-3</c:v>
                </c:pt>
                <c:pt idx="1573">
                  <c:v>3.8364549999999997E-2</c:v>
                </c:pt>
                <c:pt idx="1574">
                  <c:v>6.5762690999999998E-2</c:v>
                </c:pt>
                <c:pt idx="1575">
                  <c:v>8.3296142000000004E-2</c:v>
                </c:pt>
                <c:pt idx="1576">
                  <c:v>9.0910656000000006E-2</c:v>
                </c:pt>
                <c:pt idx="1577">
                  <c:v>9.3703689000000007E-2</c:v>
                </c:pt>
                <c:pt idx="1578">
                  <c:v>8.8386325000000002E-2</c:v>
                </c:pt>
                <c:pt idx="1579">
                  <c:v>7.4344041999999999E-2</c:v>
                </c:pt>
                <c:pt idx="1580">
                  <c:v>5.2910943000000002E-2</c:v>
                </c:pt>
                <c:pt idx="1581">
                  <c:v>2.4000806999999999E-2</c:v>
                </c:pt>
                <c:pt idx="1582">
                  <c:v>-1.1423578E-2</c:v>
                </c:pt>
                <c:pt idx="1583">
                  <c:v>-5.1153851E-2</c:v>
                </c:pt>
                <c:pt idx="1584">
                  <c:v>-9.6606428999999994E-2</c:v>
                </c:pt>
                <c:pt idx="1585">
                  <c:v>-0.14423754999999999</c:v>
                </c:pt>
                <c:pt idx="1586">
                  <c:v>-0.19165092</c:v>
                </c:pt>
                <c:pt idx="1587">
                  <c:v>-0.23902187999999999</c:v>
                </c:pt>
                <c:pt idx="1588">
                  <c:v>-0.28566292999999998</c:v>
                </c:pt>
                <c:pt idx="1589">
                  <c:v>-0.32594444</c:v>
                </c:pt>
                <c:pt idx="1590">
                  <c:v>-0.35379480000000002</c:v>
                </c:pt>
                <c:pt idx="1591">
                  <c:v>-0.36164299999999999</c:v>
                </c:pt>
                <c:pt idx="1592">
                  <c:v>-0.34508485999999999</c:v>
                </c:pt>
                <c:pt idx="1593">
                  <c:v>-0.31209723</c:v>
                </c:pt>
                <c:pt idx="1594">
                  <c:v>-0.25577786000000002</c:v>
                </c:pt>
                <c:pt idx="1595">
                  <c:v>-0.18494263</c:v>
                </c:pt>
                <c:pt idx="1596">
                  <c:v>-0.11493961</c:v>
                </c:pt>
                <c:pt idx="1597">
                  <c:v>-4.6055087000000001E-2</c:v>
                </c:pt>
                <c:pt idx="1598">
                  <c:v>1.7219017E-2</c:v>
                </c:pt>
                <c:pt idx="1599">
                  <c:v>8.0154507E-2</c:v>
                </c:pt>
                <c:pt idx="1600">
                  <c:v>0.13631823000000001</c:v>
                </c:pt>
                <c:pt idx="1601">
                  <c:v>0.18885218000000001</c:v>
                </c:pt>
                <c:pt idx="1602">
                  <c:v>0.23262991</c:v>
                </c:pt>
                <c:pt idx="1603">
                  <c:v>0.26258271</c:v>
                </c:pt>
                <c:pt idx="1604">
                  <c:v>0.28390493999999999</c:v>
                </c:pt>
                <c:pt idx="1605">
                  <c:v>0.29493440999999998</c:v>
                </c:pt>
                <c:pt idx="1606">
                  <c:v>0.30437776</c:v>
                </c:pt>
                <c:pt idx="1607">
                  <c:v>0.31470713</c:v>
                </c:pt>
                <c:pt idx="1608">
                  <c:v>0.31951846</c:v>
                </c:pt>
                <c:pt idx="1609">
                  <c:v>0.31752239999999998</c:v>
                </c:pt>
                <c:pt idx="1610">
                  <c:v>0.31247606999999999</c:v>
                </c:pt>
                <c:pt idx="1611">
                  <c:v>0.30436998999999998</c:v>
                </c:pt>
                <c:pt idx="1612">
                  <c:v>0.29590177000000001</c:v>
                </c:pt>
                <c:pt idx="1613">
                  <c:v>0.28343853000000002</c:v>
                </c:pt>
                <c:pt idx="1614">
                  <c:v>0.26633631000000002</c:v>
                </c:pt>
                <c:pt idx="1615">
                  <c:v>0.25051010000000001</c:v>
                </c:pt>
                <c:pt idx="1616">
                  <c:v>0.23393639999999999</c:v>
                </c:pt>
                <c:pt idx="1617">
                  <c:v>0.21796066</c:v>
                </c:pt>
                <c:pt idx="1618">
                  <c:v>0.20167792000000001</c:v>
                </c:pt>
                <c:pt idx="1619">
                  <c:v>0.18469832999999999</c:v>
                </c:pt>
                <c:pt idx="1620">
                  <c:v>0.16451709</c:v>
                </c:pt>
                <c:pt idx="1621">
                  <c:v>0.14257497</c:v>
                </c:pt>
                <c:pt idx="1622">
                  <c:v>0.11644801</c:v>
                </c:pt>
                <c:pt idx="1623">
                  <c:v>8.6463381000000006E-2</c:v>
                </c:pt>
                <c:pt idx="1624">
                  <c:v>5.5342891999999998E-2</c:v>
                </c:pt>
                <c:pt idx="1625">
                  <c:v>2.4525623999999999E-2</c:v>
                </c:pt>
                <c:pt idx="1626">
                  <c:v>-7.3002246999999999E-3</c:v>
                </c:pt>
                <c:pt idx="1627">
                  <c:v>-4.3305033E-2</c:v>
                </c:pt>
                <c:pt idx="1628">
                  <c:v>-8.2034526999999996E-2</c:v>
                </c:pt>
                <c:pt idx="1629">
                  <c:v>-0.12021254000000001</c:v>
                </c:pt>
                <c:pt idx="1630">
                  <c:v>-0.15761043999999999</c:v>
                </c:pt>
                <c:pt idx="1631">
                  <c:v>-0.19186713999999999</c:v>
                </c:pt>
                <c:pt idx="1632">
                  <c:v>-0.22400265</c:v>
                </c:pt>
                <c:pt idx="1633">
                  <c:v>-0.25341596999999999</c:v>
                </c:pt>
                <c:pt idx="1634">
                  <c:v>-0.27847210999999999</c:v>
                </c:pt>
                <c:pt idx="1635">
                  <c:v>-0.29461204000000002</c:v>
                </c:pt>
                <c:pt idx="1636">
                  <c:v>-0.30744712000000002</c:v>
                </c:pt>
                <c:pt idx="1637">
                  <c:v>-0.31982639000000002</c:v>
                </c:pt>
                <c:pt idx="1638">
                  <c:v>-0.32570132000000002</c:v>
                </c:pt>
                <c:pt idx="1639">
                  <c:v>-0.32262760000000001</c:v>
                </c:pt>
                <c:pt idx="1640">
                  <c:v>-0.31931725</c:v>
                </c:pt>
                <c:pt idx="1641">
                  <c:v>-0.31735700999999999</c:v>
                </c:pt>
                <c:pt idx="1642">
                  <c:v>-0.31517232000000001</c:v>
                </c:pt>
                <c:pt idx="1643">
                  <c:v>-0.31302918000000002</c:v>
                </c:pt>
                <c:pt idx="1644">
                  <c:v>-0.31075663999999997</c:v>
                </c:pt>
                <c:pt idx="1645">
                  <c:v>-0.30866717999999999</c:v>
                </c:pt>
                <c:pt idx="1646">
                  <c:v>-0.30520992000000002</c:v>
                </c:pt>
                <c:pt idx="1647">
                  <c:v>-0.30009132999999999</c:v>
                </c:pt>
                <c:pt idx="1648">
                  <c:v>-0.29543628999999999</c:v>
                </c:pt>
                <c:pt idx="1649">
                  <c:v>-0.29040614999999997</c:v>
                </c:pt>
                <c:pt idx="1650">
                  <c:v>-0.28559161999999999</c:v>
                </c:pt>
                <c:pt idx="1651">
                  <c:v>-0.28057135</c:v>
                </c:pt>
                <c:pt idx="1652">
                  <c:v>-0.27557083999999998</c:v>
                </c:pt>
                <c:pt idx="1653">
                  <c:v>-0.27157938999999998</c:v>
                </c:pt>
                <c:pt idx="1654">
                  <c:v>-0.26961081999999997</c:v>
                </c:pt>
                <c:pt idx="1655">
                  <c:v>-0.26553237000000002</c:v>
                </c:pt>
                <c:pt idx="1656">
                  <c:v>-0.26052816000000001</c:v>
                </c:pt>
                <c:pt idx="1657">
                  <c:v>-0.25338517999999999</c:v>
                </c:pt>
                <c:pt idx="1658">
                  <c:v>-0.24022660000000001</c:v>
                </c:pt>
                <c:pt idx="1659">
                  <c:v>-0.22492971</c:v>
                </c:pt>
                <c:pt idx="1660">
                  <c:v>-0.20960081999999999</c:v>
                </c:pt>
                <c:pt idx="1661">
                  <c:v>-0.19479426</c:v>
                </c:pt>
                <c:pt idx="1662">
                  <c:v>-0.17607745999999999</c:v>
                </c:pt>
                <c:pt idx="1663">
                  <c:v>-0.15137550999999999</c:v>
                </c:pt>
                <c:pt idx="1664">
                  <c:v>-0.12516142</c:v>
                </c:pt>
                <c:pt idx="1665">
                  <c:v>-9.6622428999999996E-2</c:v>
                </c:pt>
                <c:pt idx="1666">
                  <c:v>-7.0304017999999996E-2</c:v>
                </c:pt>
                <c:pt idx="1667">
                  <c:v>-4.4864818000000001E-2</c:v>
                </c:pt>
                <c:pt idx="1668">
                  <c:v>-1.9493901000000001E-2</c:v>
                </c:pt>
                <c:pt idx="1669">
                  <c:v>6.0468689000000003E-3</c:v>
                </c:pt>
                <c:pt idx="1670">
                  <c:v>3.1594723999999998E-2</c:v>
                </c:pt>
                <c:pt idx="1671">
                  <c:v>5.6070953E-2</c:v>
                </c:pt>
                <c:pt idx="1672">
                  <c:v>7.8742680999999995E-2</c:v>
                </c:pt>
                <c:pt idx="1673">
                  <c:v>0.10215025</c:v>
                </c:pt>
                <c:pt idx="1674">
                  <c:v>0.12500668000000001</c:v>
                </c:pt>
                <c:pt idx="1675">
                  <c:v>0.14842024000000001</c:v>
                </c:pt>
                <c:pt idx="1676">
                  <c:v>0.17136631999999999</c:v>
                </c:pt>
                <c:pt idx="1677">
                  <c:v>0.19485588000000001</c:v>
                </c:pt>
                <c:pt idx="1678">
                  <c:v>0.21779756</c:v>
                </c:pt>
                <c:pt idx="1679">
                  <c:v>0.24233076000000001</c:v>
                </c:pt>
                <c:pt idx="1680">
                  <c:v>0.26941203000000002</c:v>
                </c:pt>
                <c:pt idx="1681">
                  <c:v>0.29733962000000003</c:v>
                </c:pt>
                <c:pt idx="1682">
                  <c:v>0.31842569999999998</c:v>
                </c:pt>
                <c:pt idx="1683">
                  <c:v>0.32926966000000002</c:v>
                </c:pt>
                <c:pt idx="1684">
                  <c:v>0.33021446999999998</c:v>
                </c:pt>
                <c:pt idx="1685">
                  <c:v>0.32184544999999998</c:v>
                </c:pt>
                <c:pt idx="1686">
                  <c:v>0.31010262</c:v>
                </c:pt>
                <c:pt idx="1687">
                  <c:v>0.29589862</c:v>
                </c:pt>
                <c:pt idx="1688">
                  <c:v>0.27218393000000002</c:v>
                </c:pt>
                <c:pt idx="1689">
                  <c:v>0.24585968</c:v>
                </c:pt>
                <c:pt idx="1690">
                  <c:v>0.21818852</c:v>
                </c:pt>
                <c:pt idx="1691">
                  <c:v>0.18906117</c:v>
                </c:pt>
                <c:pt idx="1692">
                  <c:v>0.16138277000000001</c:v>
                </c:pt>
                <c:pt idx="1693">
                  <c:v>0.13455534</c:v>
                </c:pt>
                <c:pt idx="1694">
                  <c:v>0.10365282000000001</c:v>
                </c:pt>
                <c:pt idx="1695">
                  <c:v>7.4886603999999996E-2</c:v>
                </c:pt>
                <c:pt idx="1696">
                  <c:v>5.0747767999999999E-2</c:v>
                </c:pt>
                <c:pt idx="1697">
                  <c:v>3.4597863E-2</c:v>
                </c:pt>
                <c:pt idx="1698">
                  <c:v>2.6194748E-2</c:v>
                </c:pt>
                <c:pt idx="1699">
                  <c:v>2.3464552999999999E-2</c:v>
                </c:pt>
                <c:pt idx="1700">
                  <c:v>2.7932713000000001E-2</c:v>
                </c:pt>
                <c:pt idx="1701">
                  <c:v>3.4540479999999998E-2</c:v>
                </c:pt>
                <c:pt idx="1702">
                  <c:v>3.9889005999999998E-2</c:v>
                </c:pt>
                <c:pt idx="1703">
                  <c:v>4.2459346000000002E-2</c:v>
                </c:pt>
                <c:pt idx="1704">
                  <c:v>4.2792319000000002E-2</c:v>
                </c:pt>
                <c:pt idx="1705">
                  <c:v>4.0433442999999999E-2</c:v>
                </c:pt>
                <c:pt idx="1706">
                  <c:v>3.5863383999999998E-2</c:v>
                </c:pt>
                <c:pt idx="1707">
                  <c:v>2.8440198999999999E-2</c:v>
                </c:pt>
                <c:pt idx="1708">
                  <c:v>2.0043782E-2</c:v>
                </c:pt>
                <c:pt idx="1709">
                  <c:v>1.0615711E-2</c:v>
                </c:pt>
                <c:pt idx="1710">
                  <c:v>-1.5799844999999999E-3</c:v>
                </c:pt>
                <c:pt idx="1711">
                  <c:v>-1.6101436E-2</c:v>
                </c:pt>
                <c:pt idx="1712">
                  <c:v>-3.3185126000000002E-2</c:v>
                </c:pt>
                <c:pt idx="1713">
                  <c:v>-5.1858451E-2</c:v>
                </c:pt>
                <c:pt idx="1714">
                  <c:v>-6.8624551000000006E-2</c:v>
                </c:pt>
                <c:pt idx="1715">
                  <c:v>-8.4565532999999998E-2</c:v>
                </c:pt>
                <c:pt idx="1716">
                  <c:v>-9.6948281999999997E-2</c:v>
                </c:pt>
                <c:pt idx="1717">
                  <c:v>-0.10298346999999999</c:v>
                </c:pt>
                <c:pt idx="1718">
                  <c:v>-0.10888270999999999</c:v>
                </c:pt>
                <c:pt idx="1719">
                  <c:v>-0.11514393000000001</c:v>
                </c:pt>
                <c:pt idx="1720">
                  <c:v>-0.12509207</c:v>
                </c:pt>
                <c:pt idx="1721">
                  <c:v>-0.13525530999999999</c:v>
                </c:pt>
                <c:pt idx="1722">
                  <c:v>-0.14725969999999999</c:v>
                </c:pt>
                <c:pt idx="1723">
                  <c:v>-0.16024156000000001</c:v>
                </c:pt>
                <c:pt idx="1724">
                  <c:v>-0.17339553999999999</c:v>
                </c:pt>
                <c:pt idx="1725">
                  <c:v>-0.18610415</c:v>
                </c:pt>
                <c:pt idx="1726">
                  <c:v>-0.19950502000000001</c:v>
                </c:pt>
                <c:pt idx="1727">
                  <c:v>-0.21005172999999999</c:v>
                </c:pt>
                <c:pt idx="1728">
                  <c:v>-0.21555182000000001</c:v>
                </c:pt>
                <c:pt idx="1729">
                  <c:v>-0.21564579</c:v>
                </c:pt>
                <c:pt idx="1730">
                  <c:v>-0.21238220999999999</c:v>
                </c:pt>
                <c:pt idx="1731">
                  <c:v>-0.20515195</c:v>
                </c:pt>
                <c:pt idx="1732">
                  <c:v>-0.19506776000000001</c:v>
                </c:pt>
                <c:pt idx="1733">
                  <c:v>-0.18557895999999999</c:v>
                </c:pt>
                <c:pt idx="1734">
                  <c:v>-0.17570825000000001</c:v>
                </c:pt>
                <c:pt idx="1735">
                  <c:v>-0.166047</c:v>
                </c:pt>
                <c:pt idx="1736">
                  <c:v>-0.15618039</c:v>
                </c:pt>
                <c:pt idx="1737">
                  <c:v>-0.14642468</c:v>
                </c:pt>
                <c:pt idx="1738">
                  <c:v>-0.13652102999999999</c:v>
                </c:pt>
                <c:pt idx="1739">
                  <c:v>-0.12669979000000001</c:v>
                </c:pt>
                <c:pt idx="1740">
                  <c:v>-0.11673179</c:v>
                </c:pt>
                <c:pt idx="1741">
                  <c:v>-0.10688437000000001</c:v>
                </c:pt>
                <c:pt idx="1742">
                  <c:v>-9.6763347E-2</c:v>
                </c:pt>
                <c:pt idx="1743">
                  <c:v>-8.7920864000000001E-2</c:v>
                </c:pt>
                <c:pt idx="1744">
                  <c:v>-8.1627201999999996E-2</c:v>
                </c:pt>
                <c:pt idx="1745">
                  <c:v>-7.8833975000000001E-2</c:v>
                </c:pt>
                <c:pt idx="1746">
                  <c:v>-8.1479824000000006E-2</c:v>
                </c:pt>
                <c:pt idx="1747">
                  <c:v>-8.7843751999999997E-2</c:v>
                </c:pt>
                <c:pt idx="1748">
                  <c:v>-9.5310433E-2</c:v>
                </c:pt>
                <c:pt idx="1749">
                  <c:v>-0.10354559000000001</c:v>
                </c:pt>
                <c:pt idx="1750">
                  <c:v>-0.11496152</c:v>
                </c:pt>
                <c:pt idx="1751">
                  <c:v>-0.12723630999999999</c:v>
                </c:pt>
                <c:pt idx="1752">
                  <c:v>-0.13956774999999999</c:v>
                </c:pt>
                <c:pt idx="1753">
                  <c:v>-0.15176556999999999</c:v>
                </c:pt>
                <c:pt idx="1754">
                  <c:v>-0.16315328000000001</c:v>
                </c:pt>
                <c:pt idx="1755">
                  <c:v>-0.17113236000000001</c:v>
                </c:pt>
                <c:pt idx="1756">
                  <c:v>-0.17861373</c:v>
                </c:pt>
                <c:pt idx="1757">
                  <c:v>-0.18432560000000001</c:v>
                </c:pt>
                <c:pt idx="1758">
                  <c:v>-0.18917531000000001</c:v>
                </c:pt>
                <c:pt idx="1759">
                  <c:v>-0.19148796000000001</c:v>
                </c:pt>
                <c:pt idx="1760">
                  <c:v>-0.18966717999999999</c:v>
                </c:pt>
                <c:pt idx="1761">
                  <c:v>-0.18452379999999999</c:v>
                </c:pt>
                <c:pt idx="1762">
                  <c:v>-0.1749309</c:v>
                </c:pt>
                <c:pt idx="1763">
                  <c:v>-0.16344431000000001</c:v>
                </c:pt>
                <c:pt idx="1764">
                  <c:v>-0.14995221</c:v>
                </c:pt>
                <c:pt idx="1765">
                  <c:v>-0.13745874</c:v>
                </c:pt>
                <c:pt idx="1766">
                  <c:v>-0.12370341999999999</c:v>
                </c:pt>
                <c:pt idx="1767">
                  <c:v>-0.11441807</c:v>
                </c:pt>
                <c:pt idx="1768">
                  <c:v>-0.1095888</c:v>
                </c:pt>
                <c:pt idx="1769">
                  <c:v>-0.10337946000000001</c:v>
                </c:pt>
                <c:pt idx="1770">
                  <c:v>-0.10020898</c:v>
                </c:pt>
                <c:pt idx="1771">
                  <c:v>-0.10199007</c:v>
                </c:pt>
                <c:pt idx="1772">
                  <c:v>-0.10903822000000001</c:v>
                </c:pt>
                <c:pt idx="1773">
                  <c:v>-0.11958673</c:v>
                </c:pt>
                <c:pt idx="1774">
                  <c:v>-0.13373753999999999</c:v>
                </c:pt>
                <c:pt idx="1775">
                  <c:v>-0.15210493999999999</c:v>
                </c:pt>
                <c:pt idx="1776">
                  <c:v>-0.17226272000000001</c:v>
                </c:pt>
                <c:pt idx="1777">
                  <c:v>-0.19654984</c:v>
                </c:pt>
                <c:pt idx="1778">
                  <c:v>-0.22383647000000001</c:v>
                </c:pt>
                <c:pt idx="1779">
                  <c:v>-0.2497132</c:v>
                </c:pt>
                <c:pt idx="1780">
                  <c:v>-0.28030989000000001</c:v>
                </c:pt>
                <c:pt idx="1781">
                  <c:v>-0.31298185000000001</c:v>
                </c:pt>
                <c:pt idx="1782">
                  <c:v>-0.33977528000000001</c:v>
                </c:pt>
                <c:pt idx="1783">
                  <c:v>-0.36697317000000002</c:v>
                </c:pt>
                <c:pt idx="1784">
                  <c:v>-0.39187623999999999</c:v>
                </c:pt>
                <c:pt idx="1785">
                  <c:v>-0.41604836000000001</c:v>
                </c:pt>
                <c:pt idx="1786">
                  <c:v>-0.43980377999999998</c:v>
                </c:pt>
                <c:pt idx="1787">
                  <c:v>-0.46408688999999997</c:v>
                </c:pt>
                <c:pt idx="1788">
                  <c:v>-0.48766552000000002</c:v>
                </c:pt>
                <c:pt idx="1789">
                  <c:v>-0.51212477999999995</c:v>
                </c:pt>
                <c:pt idx="1790">
                  <c:v>-0.53443083000000002</c:v>
                </c:pt>
                <c:pt idx="1791">
                  <c:v>-0.55612218999999996</c:v>
                </c:pt>
                <c:pt idx="1792">
                  <c:v>-0.57595673999999997</c:v>
                </c:pt>
                <c:pt idx="1793">
                  <c:v>-0.59597995999999998</c:v>
                </c:pt>
                <c:pt idx="1794">
                  <c:v>-0.6165967</c:v>
                </c:pt>
                <c:pt idx="1795">
                  <c:v>-0.63288164999999996</c:v>
                </c:pt>
                <c:pt idx="1796">
                  <c:v>-0.64414103</c:v>
                </c:pt>
                <c:pt idx="1797">
                  <c:v>-0.65039585</c:v>
                </c:pt>
                <c:pt idx="1798">
                  <c:v>-0.65170123999999996</c:v>
                </c:pt>
                <c:pt idx="1799">
                  <c:v>-0.64602212999999997</c:v>
                </c:pt>
                <c:pt idx="1800">
                  <c:v>-0.62898467999999996</c:v>
                </c:pt>
                <c:pt idx="1801">
                  <c:v>-0.60613625999999998</c:v>
                </c:pt>
                <c:pt idx="1802">
                  <c:v>-0.58191777</c:v>
                </c:pt>
                <c:pt idx="1803">
                  <c:v>-0.55933073</c:v>
                </c:pt>
                <c:pt idx="1804">
                  <c:v>-0.53905771000000002</c:v>
                </c:pt>
                <c:pt idx="1805">
                  <c:v>-0.52065572999999998</c:v>
                </c:pt>
                <c:pt idx="1806">
                  <c:v>-0.50107913999999998</c:v>
                </c:pt>
                <c:pt idx="1807">
                  <c:v>-0.48382465000000002</c:v>
                </c:pt>
                <c:pt idx="1808">
                  <c:v>-0.46692410000000001</c:v>
                </c:pt>
                <c:pt idx="1809">
                  <c:v>-0.45196672999999998</c:v>
                </c:pt>
                <c:pt idx="1810">
                  <c:v>-0.43860553000000002</c:v>
                </c:pt>
                <c:pt idx="1811">
                  <c:v>-0.42836211000000002</c:v>
                </c:pt>
                <c:pt idx="1812">
                  <c:v>-0.41370125000000002</c:v>
                </c:pt>
                <c:pt idx="1813">
                  <c:v>-0.40840398999999999</c:v>
                </c:pt>
                <c:pt idx="1814">
                  <c:v>-0.41456089000000002</c:v>
                </c:pt>
                <c:pt idx="1815">
                  <c:v>-0.42995844999999999</c:v>
                </c:pt>
                <c:pt idx="1816">
                  <c:v>-0.45563384000000001</c:v>
                </c:pt>
                <c:pt idx="1817">
                  <c:v>-0.48426148000000002</c:v>
                </c:pt>
                <c:pt idx="1818">
                  <c:v>-0.51962551000000001</c:v>
                </c:pt>
                <c:pt idx="1819">
                  <c:v>-0.55819448000000005</c:v>
                </c:pt>
                <c:pt idx="1820">
                  <c:v>-0.60286545999999996</c:v>
                </c:pt>
                <c:pt idx="1821">
                  <c:v>-0.64490976</c:v>
                </c:pt>
                <c:pt idx="1822">
                  <c:v>-0.68815066999999996</c:v>
                </c:pt>
                <c:pt idx="1823">
                  <c:v>-0.72521780000000002</c:v>
                </c:pt>
                <c:pt idx="1824">
                  <c:v>-0.75956172</c:v>
                </c:pt>
                <c:pt idx="1825">
                  <c:v>-0.78415389000000002</c:v>
                </c:pt>
                <c:pt idx="1826">
                  <c:v>-0.80308102999999997</c:v>
                </c:pt>
                <c:pt idx="1827">
                  <c:v>-0.81011409999999995</c:v>
                </c:pt>
                <c:pt idx="1828">
                  <c:v>-0.80060120999999995</c:v>
                </c:pt>
                <c:pt idx="1829">
                  <c:v>-0.77462998000000005</c:v>
                </c:pt>
                <c:pt idx="1830">
                  <c:v>-0.73458656</c:v>
                </c:pt>
                <c:pt idx="1831">
                  <c:v>-0.68413374999999998</c:v>
                </c:pt>
                <c:pt idx="1832">
                  <c:v>-0.62220980999999997</c:v>
                </c:pt>
                <c:pt idx="1833">
                  <c:v>-0.55752239000000003</c:v>
                </c:pt>
                <c:pt idx="1834">
                  <c:v>-0.49277017000000001</c:v>
                </c:pt>
                <c:pt idx="1835">
                  <c:v>-0.42825723999999998</c:v>
                </c:pt>
                <c:pt idx="1836">
                  <c:v>-0.36404796</c:v>
                </c:pt>
                <c:pt idx="1837">
                  <c:v>-0.30690258999999998</c:v>
                </c:pt>
                <c:pt idx="1838">
                  <c:v>-0.25569122</c:v>
                </c:pt>
                <c:pt idx="1839">
                  <c:v>-0.20248393000000001</c:v>
                </c:pt>
                <c:pt idx="1840">
                  <c:v>-0.15482438000000001</c:v>
                </c:pt>
                <c:pt idx="1841">
                  <c:v>-0.11771668</c:v>
                </c:pt>
                <c:pt idx="1842">
                  <c:v>-9.0269896000000002E-2</c:v>
                </c:pt>
                <c:pt idx="1843">
                  <c:v>-7.2270214999999999E-2</c:v>
                </c:pt>
                <c:pt idx="1844">
                  <c:v>-5.9294856999999999E-2</c:v>
                </c:pt>
                <c:pt idx="1845">
                  <c:v>-5.7310524000000002E-2</c:v>
                </c:pt>
                <c:pt idx="1846">
                  <c:v>-7.3282982999999996E-2</c:v>
                </c:pt>
                <c:pt idx="1847">
                  <c:v>-0.10069411</c:v>
                </c:pt>
                <c:pt idx="1848">
                  <c:v>-0.13848595999999999</c:v>
                </c:pt>
                <c:pt idx="1849">
                  <c:v>-0.18393655</c:v>
                </c:pt>
                <c:pt idx="1850">
                  <c:v>-0.23164003</c:v>
                </c:pt>
                <c:pt idx="1851">
                  <c:v>-0.27895346999999998</c:v>
                </c:pt>
                <c:pt idx="1852">
                  <c:v>-0.32478224999999999</c:v>
                </c:pt>
                <c:pt idx="1853">
                  <c:v>-0.35999036000000001</c:v>
                </c:pt>
                <c:pt idx="1854">
                  <c:v>-0.38047898000000002</c:v>
                </c:pt>
                <c:pt idx="1855">
                  <c:v>-0.39130293999999999</c:v>
                </c:pt>
                <c:pt idx="1856">
                  <c:v>-0.39590147999999997</c:v>
                </c:pt>
                <c:pt idx="1857">
                  <c:v>-0.39576134000000002</c:v>
                </c:pt>
                <c:pt idx="1858">
                  <c:v>-0.39125515</c:v>
                </c:pt>
                <c:pt idx="1859">
                  <c:v>-0.38532297999999998</c:v>
                </c:pt>
                <c:pt idx="1860">
                  <c:v>-0.3736004</c:v>
                </c:pt>
                <c:pt idx="1861">
                  <c:v>-0.35585539999999999</c:v>
                </c:pt>
                <c:pt idx="1862">
                  <c:v>-0.3324627</c:v>
                </c:pt>
                <c:pt idx="1863">
                  <c:v>-0.30814184</c:v>
                </c:pt>
                <c:pt idx="1864">
                  <c:v>-0.28523986000000001</c:v>
                </c:pt>
                <c:pt idx="1865">
                  <c:v>-0.26443127</c:v>
                </c:pt>
                <c:pt idx="1866">
                  <c:v>-0.24886282000000001</c:v>
                </c:pt>
                <c:pt idx="1867">
                  <c:v>-0.24067469</c:v>
                </c:pt>
                <c:pt idx="1868">
                  <c:v>-0.23980642999999999</c:v>
                </c:pt>
                <c:pt idx="1869">
                  <c:v>-0.23980658999999999</c:v>
                </c:pt>
                <c:pt idx="1870">
                  <c:v>-0.24536506</c:v>
                </c:pt>
                <c:pt idx="1871">
                  <c:v>-0.25882622999999999</c:v>
                </c:pt>
                <c:pt idx="1872">
                  <c:v>-0.27620758000000001</c:v>
                </c:pt>
                <c:pt idx="1873">
                  <c:v>-0.29376724999999998</c:v>
                </c:pt>
                <c:pt idx="1874">
                  <c:v>-0.31384588000000002</c:v>
                </c:pt>
                <c:pt idx="1875">
                  <c:v>-0.33150738000000002</c:v>
                </c:pt>
                <c:pt idx="1876">
                  <c:v>-0.34833568999999998</c:v>
                </c:pt>
                <c:pt idx="1877">
                  <c:v>-0.36497165999999998</c:v>
                </c:pt>
                <c:pt idx="1878">
                  <c:v>-0.38173601000000001</c:v>
                </c:pt>
                <c:pt idx="1879">
                  <c:v>-0.39848404999999998</c:v>
                </c:pt>
                <c:pt idx="1880">
                  <c:v>-0.41399050999999998</c:v>
                </c:pt>
                <c:pt idx="1881">
                  <c:v>-0.42793472999999999</c:v>
                </c:pt>
                <c:pt idx="1882">
                  <c:v>-0.44022350999999998</c:v>
                </c:pt>
                <c:pt idx="1883">
                  <c:v>-0.44623402000000001</c:v>
                </c:pt>
                <c:pt idx="1884">
                  <c:v>-0.44915009</c:v>
                </c:pt>
                <c:pt idx="1885">
                  <c:v>-0.45015167</c:v>
                </c:pt>
                <c:pt idx="1886">
                  <c:v>-0.45223489</c:v>
                </c:pt>
                <c:pt idx="1887">
                  <c:v>-0.45037682000000001</c:v>
                </c:pt>
                <c:pt idx="1888">
                  <c:v>-0.43913658</c:v>
                </c:pt>
                <c:pt idx="1889">
                  <c:v>-0.42093691999999999</c:v>
                </c:pt>
                <c:pt idx="1890">
                  <c:v>-0.40259618000000003</c:v>
                </c:pt>
                <c:pt idx="1891">
                  <c:v>-0.38358309000000002</c:v>
                </c:pt>
                <c:pt idx="1892">
                  <c:v>-0.36523054999999999</c:v>
                </c:pt>
                <c:pt idx="1893">
                  <c:v>-0.34603880999999997</c:v>
                </c:pt>
                <c:pt idx="1894">
                  <c:v>-0.32874434000000002</c:v>
                </c:pt>
                <c:pt idx="1895">
                  <c:v>-0.31248565</c:v>
                </c:pt>
                <c:pt idx="1896">
                  <c:v>-0.29623431</c:v>
                </c:pt>
                <c:pt idx="1897">
                  <c:v>-0.27986939999999999</c:v>
                </c:pt>
                <c:pt idx="1898">
                  <c:v>-0.26257226</c:v>
                </c:pt>
                <c:pt idx="1899">
                  <c:v>-0.24297952</c:v>
                </c:pt>
                <c:pt idx="1900">
                  <c:v>-0.22572995000000001</c:v>
                </c:pt>
                <c:pt idx="1901">
                  <c:v>-0.20895300999999999</c:v>
                </c:pt>
                <c:pt idx="1902">
                  <c:v>-0.19404149000000001</c:v>
                </c:pt>
                <c:pt idx="1903">
                  <c:v>-0.17881559</c:v>
                </c:pt>
                <c:pt idx="1904">
                  <c:v>-0.16313889000000001</c:v>
                </c:pt>
                <c:pt idx="1905">
                  <c:v>-0.14964253</c:v>
                </c:pt>
                <c:pt idx="1906">
                  <c:v>-0.13499147</c:v>
                </c:pt>
                <c:pt idx="1907">
                  <c:v>-0.1234431</c:v>
                </c:pt>
                <c:pt idx="1908">
                  <c:v>-0.11483614</c:v>
                </c:pt>
                <c:pt idx="1909">
                  <c:v>-0.10441382</c:v>
                </c:pt>
                <c:pt idx="1910">
                  <c:v>-9.1449988999999995E-2</c:v>
                </c:pt>
                <c:pt idx="1911">
                  <c:v>-7.7002417000000004E-2</c:v>
                </c:pt>
                <c:pt idx="1912">
                  <c:v>-6.2177195999999997E-2</c:v>
                </c:pt>
                <c:pt idx="1913">
                  <c:v>-4.1594324000000002E-2</c:v>
                </c:pt>
                <c:pt idx="1914">
                  <c:v>-1.5535296000000001E-2</c:v>
                </c:pt>
                <c:pt idx="1915">
                  <c:v>1.1228452999999999E-2</c:v>
                </c:pt>
                <c:pt idx="1916">
                  <c:v>3.8289113E-2</c:v>
                </c:pt>
                <c:pt idx="1917">
                  <c:v>6.3190621000000002E-2</c:v>
                </c:pt>
                <c:pt idx="1918">
                  <c:v>8.1222644999999996E-2</c:v>
                </c:pt>
                <c:pt idx="1919">
                  <c:v>9.3909063000000001E-2</c:v>
                </c:pt>
                <c:pt idx="1920">
                  <c:v>0.1061849</c:v>
                </c:pt>
                <c:pt idx="1921">
                  <c:v>0.11600037000000001</c:v>
                </c:pt>
                <c:pt idx="1922">
                  <c:v>0.12135129</c:v>
                </c:pt>
                <c:pt idx="1923">
                  <c:v>0.12602348999999999</c:v>
                </c:pt>
                <c:pt idx="1924">
                  <c:v>0.13060532999999999</c:v>
                </c:pt>
                <c:pt idx="1925">
                  <c:v>0.13535038999999999</c:v>
                </c:pt>
                <c:pt idx="1926">
                  <c:v>0.14005574000000001</c:v>
                </c:pt>
                <c:pt idx="1927">
                  <c:v>0.14470197000000001</c:v>
                </c:pt>
                <c:pt idx="1928">
                  <c:v>0.15145910000000001</c:v>
                </c:pt>
                <c:pt idx="1929">
                  <c:v>0.16429411999999999</c:v>
                </c:pt>
                <c:pt idx="1930">
                  <c:v>0.18010982</c:v>
                </c:pt>
                <c:pt idx="1931">
                  <c:v>0.20096426000000001</c:v>
                </c:pt>
                <c:pt idx="1932">
                  <c:v>0.23065479</c:v>
                </c:pt>
                <c:pt idx="1933">
                  <c:v>0.27107332000000001</c:v>
                </c:pt>
                <c:pt idx="1934">
                  <c:v>0.31771785000000002</c:v>
                </c:pt>
                <c:pt idx="1935">
                  <c:v>0.36639274999999999</c:v>
                </c:pt>
                <c:pt idx="1936">
                  <c:v>0.41583850999999999</c:v>
                </c:pt>
                <c:pt idx="1937">
                  <c:v>0.46151836000000002</c:v>
                </c:pt>
                <c:pt idx="1938">
                  <c:v>0.50703657999999996</c:v>
                </c:pt>
                <c:pt idx="1939">
                  <c:v>0.54970032000000002</c:v>
                </c:pt>
                <c:pt idx="1940">
                  <c:v>0.58833142000000005</c:v>
                </c:pt>
                <c:pt idx="1941">
                  <c:v>0.62582855999999998</c:v>
                </c:pt>
                <c:pt idx="1942">
                  <c:v>0.66282750000000001</c:v>
                </c:pt>
                <c:pt idx="1943">
                  <c:v>0.69605702999999997</c:v>
                </c:pt>
                <c:pt idx="1944">
                  <c:v>0.72969375000000003</c:v>
                </c:pt>
                <c:pt idx="1945">
                  <c:v>0.75650909</c:v>
                </c:pt>
                <c:pt idx="1946">
                  <c:v>0.77361120000000005</c:v>
                </c:pt>
                <c:pt idx="1947">
                  <c:v>0.78672120000000001</c:v>
                </c:pt>
                <c:pt idx="1948">
                  <c:v>0.79558633000000001</c:v>
                </c:pt>
                <c:pt idx="1949">
                  <c:v>0.80135449999999997</c:v>
                </c:pt>
                <c:pt idx="1950">
                  <c:v>0.80255655000000004</c:v>
                </c:pt>
                <c:pt idx="1951">
                  <c:v>0.80301182000000004</c:v>
                </c:pt>
                <c:pt idx="1952">
                  <c:v>0.80389801999999999</c:v>
                </c:pt>
                <c:pt idx="1953">
                  <c:v>0.80104039000000005</c:v>
                </c:pt>
                <c:pt idx="1954">
                  <c:v>0.79320080999999998</c:v>
                </c:pt>
                <c:pt idx="1955">
                  <c:v>0.78695177999999999</c:v>
                </c:pt>
                <c:pt idx="1956">
                  <c:v>0.78058673000000001</c:v>
                </c:pt>
                <c:pt idx="1957">
                  <c:v>0.77835798</c:v>
                </c:pt>
                <c:pt idx="1958">
                  <c:v>0.77615023999999999</c:v>
                </c:pt>
                <c:pt idx="1959">
                  <c:v>0.77518081999999999</c:v>
                </c:pt>
                <c:pt idx="1960">
                  <c:v>0.77082335999999996</c:v>
                </c:pt>
                <c:pt idx="1961">
                  <c:v>0.76312036000000005</c:v>
                </c:pt>
                <c:pt idx="1962">
                  <c:v>0.75154217999999995</c:v>
                </c:pt>
                <c:pt idx="1963">
                  <c:v>0.73602493000000002</c:v>
                </c:pt>
                <c:pt idx="1964">
                  <c:v>0.71933616</c:v>
                </c:pt>
                <c:pt idx="1965">
                  <c:v>0.70303537999999999</c:v>
                </c:pt>
                <c:pt idx="1966">
                  <c:v>0.68641337999999996</c:v>
                </c:pt>
                <c:pt idx="1967">
                  <c:v>0.67018237999999997</c:v>
                </c:pt>
                <c:pt idx="1968">
                  <c:v>0.65359210000000001</c:v>
                </c:pt>
                <c:pt idx="1969">
                  <c:v>0.63748081999999995</c:v>
                </c:pt>
                <c:pt idx="1970">
                  <c:v>0.62081677000000002</c:v>
                </c:pt>
                <c:pt idx="1971">
                  <c:v>0.60588328000000002</c:v>
                </c:pt>
                <c:pt idx="1972">
                  <c:v>0.59222198999999998</c:v>
                </c:pt>
                <c:pt idx="1973">
                  <c:v>0.57847963999999996</c:v>
                </c:pt>
                <c:pt idx="1974">
                  <c:v>0.56474460999999998</c:v>
                </c:pt>
                <c:pt idx="1975">
                  <c:v>0.55112360000000005</c:v>
                </c:pt>
                <c:pt idx="1976">
                  <c:v>0.53741576999999996</c:v>
                </c:pt>
                <c:pt idx="1977">
                  <c:v>0.52392943000000003</c:v>
                </c:pt>
                <c:pt idx="1978">
                  <c:v>0.50934164000000004</c:v>
                </c:pt>
                <c:pt idx="1979">
                  <c:v>0.49174697000000001</c:v>
                </c:pt>
                <c:pt idx="1980">
                  <c:v>0.47340812999999998</c:v>
                </c:pt>
                <c:pt idx="1981">
                  <c:v>0.45262128000000001</c:v>
                </c:pt>
                <c:pt idx="1982">
                  <c:v>0.42860213000000003</c:v>
                </c:pt>
                <c:pt idx="1983">
                  <c:v>0.40465800000000002</c:v>
                </c:pt>
                <c:pt idx="1984">
                  <c:v>0.37687735999999999</c:v>
                </c:pt>
                <c:pt idx="1985">
                  <c:v>0.34886357000000001</c:v>
                </c:pt>
                <c:pt idx="1986">
                  <c:v>0.32019797999999999</c:v>
                </c:pt>
                <c:pt idx="1987">
                  <c:v>0.29229865999999999</c:v>
                </c:pt>
                <c:pt idx="1988">
                  <c:v>0.26616159</c:v>
                </c:pt>
                <c:pt idx="1989">
                  <c:v>0.25418193</c:v>
                </c:pt>
                <c:pt idx="1990">
                  <c:v>0.24778360999999999</c:v>
                </c:pt>
                <c:pt idx="1991">
                  <c:v>0.24232893999999999</c:v>
                </c:pt>
                <c:pt idx="1992">
                  <c:v>0.24545223999999999</c:v>
                </c:pt>
                <c:pt idx="1993">
                  <c:v>0.24862122</c:v>
                </c:pt>
                <c:pt idx="1994">
                  <c:v>0.25049470000000001</c:v>
                </c:pt>
                <c:pt idx="1995">
                  <c:v>0.25264352000000001</c:v>
                </c:pt>
                <c:pt idx="1996">
                  <c:v>0.25461214999999998</c:v>
                </c:pt>
                <c:pt idx="1997">
                  <c:v>0.25697817000000001</c:v>
                </c:pt>
                <c:pt idx="1998">
                  <c:v>0.25783724000000002</c:v>
                </c:pt>
                <c:pt idx="1999">
                  <c:v>0.25749480000000002</c:v>
                </c:pt>
                <c:pt idx="2000">
                  <c:v>0.25531846000000002</c:v>
                </c:pt>
                <c:pt idx="2001">
                  <c:v>0.24703889000000001</c:v>
                </c:pt>
                <c:pt idx="2002">
                  <c:v>0.23672459000000001</c:v>
                </c:pt>
                <c:pt idx="2003">
                  <c:v>0.22656332000000001</c:v>
                </c:pt>
                <c:pt idx="2004">
                  <c:v>0.21645510000000001</c:v>
                </c:pt>
                <c:pt idx="2005">
                  <c:v>0.20632759000000001</c:v>
                </c:pt>
                <c:pt idx="2006">
                  <c:v>0.19630241000000001</c:v>
                </c:pt>
                <c:pt idx="2007">
                  <c:v>0.18621683</c:v>
                </c:pt>
                <c:pt idx="2008">
                  <c:v>0.17629743</c:v>
                </c:pt>
                <c:pt idx="2009">
                  <c:v>0.16621241</c:v>
                </c:pt>
                <c:pt idx="2010">
                  <c:v>0.15727314000000001</c:v>
                </c:pt>
                <c:pt idx="2011">
                  <c:v>0.15309382999999999</c:v>
                </c:pt>
                <c:pt idx="2012">
                  <c:v>0.15850364</c:v>
                </c:pt>
                <c:pt idx="2013">
                  <c:v>0.17147867</c:v>
                </c:pt>
                <c:pt idx="2014">
                  <c:v>0.18908169999999999</c:v>
                </c:pt>
                <c:pt idx="2015">
                  <c:v>0.21184738</c:v>
                </c:pt>
                <c:pt idx="2016">
                  <c:v>0.2405601</c:v>
                </c:pt>
                <c:pt idx="2017">
                  <c:v>0.27756682999999999</c:v>
                </c:pt>
                <c:pt idx="2018">
                  <c:v>0.31856596999999998</c:v>
                </c:pt>
                <c:pt idx="2019">
                  <c:v>0.35751359999999999</c:v>
                </c:pt>
                <c:pt idx="2020">
                  <c:v>0.39541407000000001</c:v>
                </c:pt>
                <c:pt idx="2021">
                  <c:v>0.43332346999999999</c:v>
                </c:pt>
                <c:pt idx="2022">
                  <c:v>0.47157578999999999</c:v>
                </c:pt>
                <c:pt idx="2023">
                  <c:v>0.50832635999999998</c:v>
                </c:pt>
                <c:pt idx="2024">
                  <c:v>0.54391418999999996</c:v>
                </c:pt>
                <c:pt idx="2025">
                  <c:v>0.57757113000000004</c:v>
                </c:pt>
                <c:pt idx="2026">
                  <c:v>0.60459474999999996</c:v>
                </c:pt>
                <c:pt idx="2027">
                  <c:v>0.62280093000000003</c:v>
                </c:pt>
                <c:pt idx="2028">
                  <c:v>0.63397797</c:v>
                </c:pt>
                <c:pt idx="2029">
                  <c:v>0.64332489000000004</c:v>
                </c:pt>
                <c:pt idx="2030">
                  <c:v>0.64449113000000002</c:v>
                </c:pt>
                <c:pt idx="2031">
                  <c:v>0.64314548000000005</c:v>
                </c:pt>
                <c:pt idx="2032">
                  <c:v>0.63798345999999995</c:v>
                </c:pt>
                <c:pt idx="2033">
                  <c:v>0.62807221000000002</c:v>
                </c:pt>
                <c:pt idx="2034">
                  <c:v>0.61967017999999996</c:v>
                </c:pt>
                <c:pt idx="2035">
                  <c:v>0.60912827000000003</c:v>
                </c:pt>
                <c:pt idx="2036">
                  <c:v>0.59770614</c:v>
                </c:pt>
                <c:pt idx="2037">
                  <c:v>0.58616022999999995</c:v>
                </c:pt>
                <c:pt idx="2038">
                  <c:v>0.57494509999999999</c:v>
                </c:pt>
                <c:pt idx="2039">
                  <c:v>0.56333511999999997</c:v>
                </c:pt>
                <c:pt idx="2040">
                  <c:v>0.55244581999999998</c:v>
                </c:pt>
                <c:pt idx="2041">
                  <c:v>0.53957321000000003</c:v>
                </c:pt>
                <c:pt idx="2042">
                  <c:v>0.52704556000000002</c:v>
                </c:pt>
                <c:pt idx="2043">
                  <c:v>0.51574136999999998</c:v>
                </c:pt>
                <c:pt idx="2044">
                  <c:v>0.50769909999999996</c:v>
                </c:pt>
                <c:pt idx="2045">
                  <c:v>0.50731252999999998</c:v>
                </c:pt>
                <c:pt idx="2046">
                  <c:v>0.50883345000000002</c:v>
                </c:pt>
                <c:pt idx="2047">
                  <c:v>0.50919088000000001</c:v>
                </c:pt>
                <c:pt idx="2048">
                  <c:v>0.50771049000000001</c:v>
                </c:pt>
                <c:pt idx="2049">
                  <c:v>0.50796428999999998</c:v>
                </c:pt>
                <c:pt idx="2050">
                  <c:v>0.51086577</c:v>
                </c:pt>
                <c:pt idx="2051">
                  <c:v>0.51419150000000002</c:v>
                </c:pt>
                <c:pt idx="2052">
                  <c:v>0.51416470000000003</c:v>
                </c:pt>
                <c:pt idx="2053">
                  <c:v>0.51331031999999999</c:v>
                </c:pt>
                <c:pt idx="2054">
                  <c:v>0.51259199</c:v>
                </c:pt>
                <c:pt idx="2055">
                  <c:v>0.50983047999999997</c:v>
                </c:pt>
                <c:pt idx="2056">
                  <c:v>0.50117869999999998</c:v>
                </c:pt>
                <c:pt idx="2057">
                  <c:v>0.48841711999999998</c:v>
                </c:pt>
                <c:pt idx="2058">
                  <c:v>0.46886871000000002</c:v>
                </c:pt>
                <c:pt idx="2059">
                  <c:v>0.44218909000000001</c:v>
                </c:pt>
                <c:pt idx="2060">
                  <c:v>0.40756922000000001</c:v>
                </c:pt>
                <c:pt idx="2061">
                  <c:v>0.3660892</c:v>
                </c:pt>
                <c:pt idx="2062">
                  <c:v>0.31624809999999998</c:v>
                </c:pt>
                <c:pt idx="2063">
                  <c:v>0.26214292</c:v>
                </c:pt>
                <c:pt idx="2064">
                  <c:v>0.20314678999999999</c:v>
                </c:pt>
                <c:pt idx="2065">
                  <c:v>0.13824951999999999</c:v>
                </c:pt>
                <c:pt idx="2066">
                  <c:v>7.3174454999999999E-2</c:v>
                </c:pt>
                <c:pt idx="2067">
                  <c:v>7.2699150000000001E-3</c:v>
                </c:pt>
                <c:pt idx="2068">
                  <c:v>-5.3697224000000002E-2</c:v>
                </c:pt>
                <c:pt idx="2069">
                  <c:v>-0.10347649</c:v>
                </c:pt>
                <c:pt idx="2070">
                  <c:v>-0.14504386999999999</c:v>
                </c:pt>
                <c:pt idx="2071">
                  <c:v>-0.17879295000000001</c:v>
                </c:pt>
                <c:pt idx="2072">
                  <c:v>-0.2055062</c:v>
                </c:pt>
                <c:pt idx="2073">
                  <c:v>-0.22221590999999999</c:v>
                </c:pt>
                <c:pt idx="2074">
                  <c:v>-0.22492021000000001</c:v>
                </c:pt>
                <c:pt idx="2075">
                  <c:v>-0.21149591000000001</c:v>
                </c:pt>
                <c:pt idx="2076">
                  <c:v>-0.17971314999999999</c:v>
                </c:pt>
                <c:pt idx="2077">
                  <c:v>-0.13675591000000001</c:v>
                </c:pt>
                <c:pt idx="2078">
                  <c:v>-9.9737228999999997E-2</c:v>
                </c:pt>
                <c:pt idx="2079">
                  <c:v>-7.8368239000000006E-2</c:v>
                </c:pt>
                <c:pt idx="2080">
                  <c:v>-7.1861797000000005E-2</c:v>
                </c:pt>
                <c:pt idx="2081">
                  <c:v>-7.1266889999999999E-2</c:v>
                </c:pt>
                <c:pt idx="2082">
                  <c:v>-7.7825816000000006E-2</c:v>
                </c:pt>
                <c:pt idx="2083">
                  <c:v>-8.7795961000000006E-2</c:v>
                </c:pt>
                <c:pt idx="2084">
                  <c:v>-9.8711985000000002E-2</c:v>
                </c:pt>
                <c:pt idx="2085">
                  <c:v>-0.1094155</c:v>
                </c:pt>
                <c:pt idx="2086">
                  <c:v>-0.11060721</c:v>
                </c:pt>
                <c:pt idx="2087">
                  <c:v>-9.7763955E-2</c:v>
                </c:pt>
                <c:pt idx="2088">
                  <c:v>-7.1578285000000005E-2</c:v>
                </c:pt>
                <c:pt idx="2089">
                  <c:v>-3.9544999999999997E-2</c:v>
                </c:pt>
                <c:pt idx="2090">
                  <c:v>-6.3891319999999996E-3</c:v>
                </c:pt>
                <c:pt idx="2091">
                  <c:v>2.3994768E-2</c:v>
                </c:pt>
                <c:pt idx="2092">
                  <c:v>4.0014791000000001E-2</c:v>
                </c:pt>
                <c:pt idx="2093">
                  <c:v>3.7067893999999997E-2</c:v>
                </c:pt>
                <c:pt idx="2094">
                  <c:v>2.4486720999999999E-2</c:v>
                </c:pt>
                <c:pt idx="2095">
                  <c:v>1.1014522000000001E-2</c:v>
                </c:pt>
                <c:pt idx="2096">
                  <c:v>4.4410301999999997E-4</c:v>
                </c:pt>
                <c:pt idx="2097">
                  <c:v>-4.6735133000000003E-3</c:v>
                </c:pt>
                <c:pt idx="2098">
                  <c:v>1.1917592000000001E-4</c:v>
                </c:pt>
                <c:pt idx="2099">
                  <c:v>3.2052685E-3</c:v>
                </c:pt>
                <c:pt idx="2100">
                  <c:v>2.1356754999999998E-3</c:v>
                </c:pt>
                <c:pt idx="2101">
                  <c:v>-6.4556876000000001E-3</c:v>
                </c:pt>
                <c:pt idx="2102">
                  <c:v>-1.794774E-2</c:v>
                </c:pt>
                <c:pt idx="2103">
                  <c:v>-3.2083578000000001E-2</c:v>
                </c:pt>
                <c:pt idx="2104">
                  <c:v>-4.7985014999999999E-2</c:v>
                </c:pt>
                <c:pt idx="2105">
                  <c:v>-5.9716876000000002E-2</c:v>
                </c:pt>
                <c:pt idx="2106">
                  <c:v>-6.3942091000000006E-2</c:v>
                </c:pt>
                <c:pt idx="2107">
                  <c:v>-5.8039405000000002E-2</c:v>
                </c:pt>
                <c:pt idx="2108">
                  <c:v>-3.9711017000000001E-2</c:v>
                </c:pt>
                <c:pt idx="2109">
                  <c:v>-6.9704325000000001E-3</c:v>
                </c:pt>
                <c:pt idx="2110">
                  <c:v>3.5525485000000002E-2</c:v>
                </c:pt>
                <c:pt idx="2111">
                  <c:v>7.1971175999999998E-2</c:v>
                </c:pt>
                <c:pt idx="2112">
                  <c:v>8.8318570999999998E-2</c:v>
                </c:pt>
                <c:pt idx="2113">
                  <c:v>9.2674855E-2</c:v>
                </c:pt>
                <c:pt idx="2114">
                  <c:v>9.4445150000000005E-2</c:v>
                </c:pt>
                <c:pt idx="2115">
                  <c:v>9.9964332000000003E-2</c:v>
                </c:pt>
                <c:pt idx="2116">
                  <c:v>0.10728548</c:v>
                </c:pt>
                <c:pt idx="2117">
                  <c:v>0.11586473</c:v>
                </c:pt>
                <c:pt idx="2118">
                  <c:v>0.11906633</c:v>
                </c:pt>
                <c:pt idx="2119">
                  <c:v>0.12151613999999999</c:v>
                </c:pt>
                <c:pt idx="2120">
                  <c:v>0.12760012000000001</c:v>
                </c:pt>
                <c:pt idx="2121">
                  <c:v>0.14133983</c:v>
                </c:pt>
                <c:pt idx="2122">
                  <c:v>0.16563479</c:v>
                </c:pt>
                <c:pt idx="2123">
                  <c:v>0.19766375999999999</c:v>
                </c:pt>
                <c:pt idx="2124">
                  <c:v>0.23220254000000001</c:v>
                </c:pt>
                <c:pt idx="2125">
                  <c:v>0.26399877999999999</c:v>
                </c:pt>
                <c:pt idx="2126">
                  <c:v>0.29155385</c:v>
                </c:pt>
                <c:pt idx="2127">
                  <c:v>0.31712340999999999</c:v>
                </c:pt>
                <c:pt idx="2128">
                  <c:v>0.34093327000000001</c:v>
                </c:pt>
                <c:pt idx="2129">
                  <c:v>0.36547025999999999</c:v>
                </c:pt>
                <c:pt idx="2130">
                  <c:v>0.38952241999999998</c:v>
                </c:pt>
                <c:pt idx="2131">
                  <c:v>0.41324298999999998</c:v>
                </c:pt>
                <c:pt idx="2132">
                  <c:v>0.43056799000000001</c:v>
                </c:pt>
                <c:pt idx="2133">
                  <c:v>0.43510596000000001</c:v>
                </c:pt>
                <c:pt idx="2134">
                  <c:v>0.42622227000000001</c:v>
                </c:pt>
                <c:pt idx="2135">
                  <c:v>0.40896138999999998</c:v>
                </c:pt>
                <c:pt idx="2136">
                  <c:v>0.37717613</c:v>
                </c:pt>
                <c:pt idx="2137">
                  <c:v>0.33046965</c:v>
                </c:pt>
                <c:pt idx="2138">
                  <c:v>0.28221262000000003</c:v>
                </c:pt>
                <c:pt idx="2139">
                  <c:v>0.24801084000000001</c:v>
                </c:pt>
                <c:pt idx="2140">
                  <c:v>0.22957005</c:v>
                </c:pt>
                <c:pt idx="2141">
                  <c:v>0.21868017000000001</c:v>
                </c:pt>
                <c:pt idx="2142">
                  <c:v>0.20803215999999999</c:v>
                </c:pt>
                <c:pt idx="2143">
                  <c:v>0.19879327999999999</c:v>
                </c:pt>
                <c:pt idx="2144">
                  <c:v>0.19414577999999999</c:v>
                </c:pt>
                <c:pt idx="2145">
                  <c:v>0.19825846</c:v>
                </c:pt>
                <c:pt idx="2146">
                  <c:v>0.20592041999999999</c:v>
                </c:pt>
                <c:pt idx="2147">
                  <c:v>0.21110369000000001</c:v>
                </c:pt>
                <c:pt idx="2148">
                  <c:v>0.2105264</c:v>
                </c:pt>
                <c:pt idx="2149">
                  <c:v>0.20578446</c:v>
                </c:pt>
                <c:pt idx="2150">
                  <c:v>0.19496355000000001</c:v>
                </c:pt>
                <c:pt idx="2151">
                  <c:v>0.18268904999999999</c:v>
                </c:pt>
                <c:pt idx="2152">
                  <c:v>0.16581435999999999</c:v>
                </c:pt>
                <c:pt idx="2153">
                  <c:v>0.1385081</c:v>
                </c:pt>
                <c:pt idx="2154">
                  <c:v>0.10935752</c:v>
                </c:pt>
                <c:pt idx="2155">
                  <c:v>8.2356921E-2</c:v>
                </c:pt>
                <c:pt idx="2156">
                  <c:v>5.4370818000000001E-2</c:v>
                </c:pt>
                <c:pt idx="2157">
                  <c:v>2.9280570999999998E-2</c:v>
                </c:pt>
                <c:pt idx="2158">
                  <c:v>9.4448251999999996E-3</c:v>
                </c:pt>
                <c:pt idx="2159">
                  <c:v>-6.4762778999999998E-3</c:v>
                </c:pt>
                <c:pt idx="2160">
                  <c:v>-1.9368947000000001E-2</c:v>
                </c:pt>
                <c:pt idx="2161">
                  <c:v>-2.6125518E-2</c:v>
                </c:pt>
                <c:pt idx="2162">
                  <c:v>-3.0143820000000002E-2</c:v>
                </c:pt>
                <c:pt idx="2163">
                  <c:v>-2.8681400999999999E-2</c:v>
                </c:pt>
                <c:pt idx="2164">
                  <c:v>-2.0876440999999999E-2</c:v>
                </c:pt>
                <c:pt idx="2165">
                  <c:v>-7.8889444000000003E-3</c:v>
                </c:pt>
                <c:pt idx="2166">
                  <c:v>6.9956966000000002E-3</c:v>
                </c:pt>
                <c:pt idx="2167">
                  <c:v>1.4244642E-2</c:v>
                </c:pt>
                <c:pt idx="2168">
                  <c:v>7.5089785999999997E-3</c:v>
                </c:pt>
                <c:pt idx="2169">
                  <c:v>-6.3142411000000004E-3</c:v>
                </c:pt>
                <c:pt idx="2170">
                  <c:v>-2.2081531000000001E-2</c:v>
                </c:pt>
                <c:pt idx="2171">
                  <c:v>-4.0398397000000003E-2</c:v>
                </c:pt>
                <c:pt idx="2172">
                  <c:v>-6.1399927E-2</c:v>
                </c:pt>
                <c:pt idx="2173">
                  <c:v>-8.3487921000000007E-2</c:v>
                </c:pt>
                <c:pt idx="2174">
                  <c:v>-0.10572941</c:v>
                </c:pt>
                <c:pt idx="2175">
                  <c:v>-0.12551107</c:v>
                </c:pt>
                <c:pt idx="2176">
                  <c:v>-0.14075198999999999</c:v>
                </c:pt>
                <c:pt idx="2177">
                  <c:v>-0.15528362000000001</c:v>
                </c:pt>
                <c:pt idx="2178">
                  <c:v>-0.16956481000000001</c:v>
                </c:pt>
                <c:pt idx="2179">
                  <c:v>-0.18510673999999999</c:v>
                </c:pt>
                <c:pt idx="2180">
                  <c:v>-0.20247253000000001</c:v>
                </c:pt>
                <c:pt idx="2181">
                  <c:v>-0.21789106999999999</c:v>
                </c:pt>
                <c:pt idx="2182">
                  <c:v>-0.23222481</c:v>
                </c:pt>
                <c:pt idx="2183">
                  <c:v>-0.24634017999999999</c:v>
                </c:pt>
                <c:pt idx="2184">
                  <c:v>-0.26193701000000003</c:v>
                </c:pt>
                <c:pt idx="2185">
                  <c:v>-0.27879063999999998</c:v>
                </c:pt>
                <c:pt idx="2186">
                  <c:v>-0.29583957</c:v>
                </c:pt>
                <c:pt idx="2187">
                  <c:v>-0.30854229</c:v>
                </c:pt>
                <c:pt idx="2188">
                  <c:v>-0.30850912000000003</c:v>
                </c:pt>
                <c:pt idx="2189">
                  <c:v>-0.29869968000000002</c:v>
                </c:pt>
                <c:pt idx="2190">
                  <c:v>-0.28340875999999998</c:v>
                </c:pt>
                <c:pt idx="2191">
                  <c:v>-0.26972084000000002</c:v>
                </c:pt>
                <c:pt idx="2192">
                  <c:v>-0.26150656999999999</c:v>
                </c:pt>
                <c:pt idx="2193">
                  <c:v>-0.25802494999999998</c:v>
                </c:pt>
                <c:pt idx="2194">
                  <c:v>-0.25885021000000003</c:v>
                </c:pt>
                <c:pt idx="2195">
                  <c:v>-0.26019336999999998</c:v>
                </c:pt>
                <c:pt idx="2196">
                  <c:v>-0.26302461999999999</c:v>
                </c:pt>
                <c:pt idx="2197">
                  <c:v>-0.26804030000000001</c:v>
                </c:pt>
                <c:pt idx="2198">
                  <c:v>-0.27724082</c:v>
                </c:pt>
                <c:pt idx="2199">
                  <c:v>-0.28893444000000001</c:v>
                </c:pt>
                <c:pt idx="2200">
                  <c:v>-0.30146002999999999</c:v>
                </c:pt>
                <c:pt idx="2201">
                  <c:v>-0.31489107999999999</c:v>
                </c:pt>
                <c:pt idx="2202">
                  <c:v>-0.32353778999999999</c:v>
                </c:pt>
                <c:pt idx="2203">
                  <c:v>-0.32935814000000002</c:v>
                </c:pt>
                <c:pt idx="2204">
                  <c:v>-0.33922771000000002</c:v>
                </c:pt>
                <c:pt idx="2205">
                  <c:v>-0.35427281999999999</c:v>
                </c:pt>
                <c:pt idx="2206">
                  <c:v>-0.36522292000000001</c:v>
                </c:pt>
                <c:pt idx="2207">
                  <c:v>-0.37303911000000001</c:v>
                </c:pt>
                <c:pt idx="2208">
                  <c:v>-0.37680351000000001</c:v>
                </c:pt>
                <c:pt idx="2209">
                  <c:v>-0.37662212</c:v>
                </c:pt>
                <c:pt idx="2210">
                  <c:v>-0.37521511000000002</c:v>
                </c:pt>
                <c:pt idx="2211">
                  <c:v>-0.37419340000000001</c:v>
                </c:pt>
                <c:pt idx="2212">
                  <c:v>-0.37185371</c:v>
                </c:pt>
                <c:pt idx="2213">
                  <c:v>-0.36581590000000003</c:v>
                </c:pt>
                <c:pt idx="2214">
                  <c:v>-0.35431170000000001</c:v>
                </c:pt>
                <c:pt idx="2215">
                  <c:v>-0.33908758</c:v>
                </c:pt>
                <c:pt idx="2216">
                  <c:v>-0.32258862999999999</c:v>
                </c:pt>
                <c:pt idx="2217">
                  <c:v>-0.30634686</c:v>
                </c:pt>
                <c:pt idx="2218">
                  <c:v>-0.29079934000000002</c:v>
                </c:pt>
                <c:pt idx="2219">
                  <c:v>-0.27946838000000002</c:v>
                </c:pt>
                <c:pt idx="2220">
                  <c:v>-0.27387822000000001</c:v>
                </c:pt>
                <c:pt idx="2221">
                  <c:v>-0.27765792</c:v>
                </c:pt>
                <c:pt idx="2222">
                  <c:v>-0.29017549999999998</c:v>
                </c:pt>
                <c:pt idx="2223">
                  <c:v>-0.30815803000000003</c:v>
                </c:pt>
                <c:pt idx="2224">
                  <c:v>-0.32638374999999997</c:v>
                </c:pt>
                <c:pt idx="2225">
                  <c:v>-0.34640325</c:v>
                </c:pt>
                <c:pt idx="2226">
                  <c:v>-0.36733823999999998</c:v>
                </c:pt>
                <c:pt idx="2227">
                  <c:v>-0.38960233</c:v>
                </c:pt>
                <c:pt idx="2228">
                  <c:v>-0.41328857000000002</c:v>
                </c:pt>
                <c:pt idx="2229">
                  <c:v>-0.43672912000000003</c:v>
                </c:pt>
                <c:pt idx="2230">
                  <c:v>-0.46020802999999999</c:v>
                </c:pt>
                <c:pt idx="2231">
                  <c:v>-0.48375048999999998</c:v>
                </c:pt>
                <c:pt idx="2232">
                  <c:v>-0.50629663999999996</c:v>
                </c:pt>
                <c:pt idx="2233">
                  <c:v>-0.52383983999999995</c:v>
                </c:pt>
                <c:pt idx="2234">
                  <c:v>-0.53330979999999995</c:v>
                </c:pt>
                <c:pt idx="2235">
                  <c:v>-0.53477081999999998</c:v>
                </c:pt>
                <c:pt idx="2236">
                  <c:v>-0.52500738999999996</c:v>
                </c:pt>
                <c:pt idx="2237">
                  <c:v>-0.50849703999999996</c:v>
                </c:pt>
                <c:pt idx="2238">
                  <c:v>-0.48653076000000001</c:v>
                </c:pt>
                <c:pt idx="2239">
                  <c:v>-0.46056224000000001</c:v>
                </c:pt>
                <c:pt idx="2240">
                  <c:v>-0.42603139000000001</c:v>
                </c:pt>
                <c:pt idx="2241">
                  <c:v>-0.38541455000000002</c:v>
                </c:pt>
                <c:pt idx="2242">
                  <c:v>-0.34128772000000002</c:v>
                </c:pt>
                <c:pt idx="2243">
                  <c:v>-0.29424082000000001</c:v>
                </c:pt>
                <c:pt idx="2244">
                  <c:v>-0.24675142999999999</c:v>
                </c:pt>
                <c:pt idx="2245">
                  <c:v>-0.19670262999999999</c:v>
                </c:pt>
                <c:pt idx="2246">
                  <c:v>-0.15283126</c:v>
                </c:pt>
                <c:pt idx="2247">
                  <c:v>-0.12327153</c:v>
                </c:pt>
                <c:pt idx="2248">
                  <c:v>-0.10305968</c:v>
                </c:pt>
                <c:pt idx="2249">
                  <c:v>-9.8396296999999994E-2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50101E02-B1F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0.29289999</c:v>
                </c:pt>
                <c:pt idx="1">
                  <c:v>0.31125464000000003</c:v>
                </c:pt>
                <c:pt idx="2">
                  <c:v>0.31994871000000003</c:v>
                </c:pt>
                <c:pt idx="3">
                  <c:v>0.30373069000000003</c:v>
                </c:pt>
                <c:pt idx="4">
                  <c:v>0.28470472000000002</c:v>
                </c:pt>
                <c:pt idx="5">
                  <c:v>0.25246004</c:v>
                </c:pt>
                <c:pt idx="6">
                  <c:v>0.23541480000000001</c:v>
                </c:pt>
                <c:pt idx="7">
                  <c:v>0.22430360999999999</c:v>
                </c:pt>
                <c:pt idx="8">
                  <c:v>0.21624573999999999</c:v>
                </c:pt>
                <c:pt idx="9">
                  <c:v>0.20647198</c:v>
                </c:pt>
                <c:pt idx="10">
                  <c:v>0.20316137000000001</c:v>
                </c:pt>
                <c:pt idx="11">
                  <c:v>0.19176056</c:v>
                </c:pt>
                <c:pt idx="12">
                  <c:v>0.17385560999999999</c:v>
                </c:pt>
                <c:pt idx="13">
                  <c:v>0.15218312000000001</c:v>
                </c:pt>
                <c:pt idx="14">
                  <c:v>0.13434489999999999</c:v>
                </c:pt>
                <c:pt idx="15">
                  <c:v>0.12088229</c:v>
                </c:pt>
                <c:pt idx="16">
                  <c:v>0.11207717</c:v>
                </c:pt>
                <c:pt idx="17">
                  <c:v>0.10374166999999999</c:v>
                </c:pt>
                <c:pt idx="18">
                  <c:v>9.4632535000000004E-2</c:v>
                </c:pt>
                <c:pt idx="19">
                  <c:v>8.3310569000000001E-2</c:v>
                </c:pt>
                <c:pt idx="20">
                  <c:v>7.2934882000000006E-2</c:v>
                </c:pt>
                <c:pt idx="21">
                  <c:v>6.2667187999999999E-2</c:v>
                </c:pt>
                <c:pt idx="22">
                  <c:v>5.7243667999999998E-2</c:v>
                </c:pt>
                <c:pt idx="23">
                  <c:v>5.4336990000000002E-2</c:v>
                </c:pt>
                <c:pt idx="24">
                  <c:v>4.7756091000000001E-2</c:v>
                </c:pt>
                <c:pt idx="25">
                  <c:v>3.3669045000000002E-2</c:v>
                </c:pt>
                <c:pt idx="26">
                  <c:v>1.5780229E-2</c:v>
                </c:pt>
                <c:pt idx="27">
                  <c:v>-6.7359771999999998E-3</c:v>
                </c:pt>
                <c:pt idx="28">
                  <c:v>-2.0478137E-2</c:v>
                </c:pt>
                <c:pt idx="29">
                  <c:v>-2.1037916E-2</c:v>
                </c:pt>
                <c:pt idx="30">
                  <c:v>-1.0444972E-2</c:v>
                </c:pt>
                <c:pt idx="31">
                  <c:v>1.5508123E-2</c:v>
                </c:pt>
                <c:pt idx="32">
                  <c:v>3.8906512999999997E-2</c:v>
                </c:pt>
                <c:pt idx="33">
                  <c:v>5.0134166000000001E-2</c:v>
                </c:pt>
                <c:pt idx="34">
                  <c:v>4.7413165E-2</c:v>
                </c:pt>
                <c:pt idx="35">
                  <c:v>2.6448493E-2</c:v>
                </c:pt>
                <c:pt idx="36">
                  <c:v>6.9285563999999999E-3</c:v>
                </c:pt>
                <c:pt idx="37">
                  <c:v>8.0416156E-4</c:v>
                </c:pt>
                <c:pt idx="38">
                  <c:v>2.5914559000000002E-3</c:v>
                </c:pt>
                <c:pt idx="39">
                  <c:v>-1.5414769E-2</c:v>
                </c:pt>
                <c:pt idx="40">
                  <c:v>-4.8925891999999999E-2</c:v>
                </c:pt>
                <c:pt idx="41">
                  <c:v>-6.6292487999999997E-2</c:v>
                </c:pt>
                <c:pt idx="42">
                  <c:v>-6.4018507000000002E-2</c:v>
                </c:pt>
                <c:pt idx="43">
                  <c:v>-4.2684400999999997E-2</c:v>
                </c:pt>
                <c:pt idx="44">
                  <c:v>-6.4655783000000001E-3</c:v>
                </c:pt>
                <c:pt idx="45">
                  <c:v>2.8565398999999998E-2</c:v>
                </c:pt>
                <c:pt idx="46">
                  <c:v>4.5760831000000002E-2</c:v>
                </c:pt>
                <c:pt idx="47">
                  <c:v>4.3540359000000001E-2</c:v>
                </c:pt>
                <c:pt idx="48">
                  <c:v>2.7808187000000002E-2</c:v>
                </c:pt>
                <c:pt idx="49">
                  <c:v>4.7684980000000004E-3</c:v>
                </c:pt>
                <c:pt idx="50">
                  <c:v>-1.1488239000000001E-2</c:v>
                </c:pt>
                <c:pt idx="51">
                  <c:v>-1.2487201E-2</c:v>
                </c:pt>
                <c:pt idx="52">
                  <c:v>-3.4731786000000001E-3</c:v>
                </c:pt>
                <c:pt idx="53">
                  <c:v>1.9553534000000001E-2</c:v>
                </c:pt>
                <c:pt idx="54">
                  <c:v>5.3174612000000003E-2</c:v>
                </c:pt>
                <c:pt idx="55">
                  <c:v>7.3670445000000001E-2</c:v>
                </c:pt>
                <c:pt idx="56">
                  <c:v>8.6850809000000001E-2</c:v>
                </c:pt>
                <c:pt idx="57">
                  <c:v>9.8066820999999998E-2</c:v>
                </c:pt>
                <c:pt idx="58">
                  <c:v>0.12148349</c:v>
                </c:pt>
                <c:pt idx="59">
                  <c:v>0.15703002999999999</c:v>
                </c:pt>
                <c:pt idx="60">
                  <c:v>0.19912566000000001</c:v>
                </c:pt>
                <c:pt idx="61">
                  <c:v>0.2343826</c:v>
                </c:pt>
                <c:pt idx="62">
                  <c:v>0.27668258000000001</c:v>
                </c:pt>
                <c:pt idx="63">
                  <c:v>0.35113959</c:v>
                </c:pt>
                <c:pt idx="64">
                  <c:v>0.40295150000000002</c:v>
                </c:pt>
                <c:pt idx="65">
                  <c:v>0.30718069999999997</c:v>
                </c:pt>
                <c:pt idx="66">
                  <c:v>8.6874033000000003E-2</c:v>
                </c:pt>
                <c:pt idx="67">
                  <c:v>-8.3649201000000006E-2</c:v>
                </c:pt>
                <c:pt idx="68">
                  <c:v>-0.13312481000000001</c:v>
                </c:pt>
                <c:pt idx="69">
                  <c:v>-9.1437125999999994E-2</c:v>
                </c:pt>
                <c:pt idx="70">
                  <c:v>-4.7781048E-2</c:v>
                </c:pt>
                <c:pt idx="71">
                  <c:v>-7.2763806E-2</c:v>
                </c:pt>
                <c:pt idx="72">
                  <c:v>-0.11818002</c:v>
                </c:pt>
                <c:pt idx="73">
                  <c:v>-0.15222168999999999</c:v>
                </c:pt>
                <c:pt idx="74">
                  <c:v>-0.1920106</c:v>
                </c:pt>
                <c:pt idx="75">
                  <c:v>-0.23664415</c:v>
                </c:pt>
                <c:pt idx="76">
                  <c:v>-0.28680816999999997</c:v>
                </c:pt>
                <c:pt idx="77">
                  <c:v>-0.32255433999999999</c:v>
                </c:pt>
                <c:pt idx="78">
                  <c:v>-0.33760865000000001</c:v>
                </c:pt>
                <c:pt idx="79">
                  <c:v>-0.33219471</c:v>
                </c:pt>
                <c:pt idx="80">
                  <c:v>-0.29848242000000003</c:v>
                </c:pt>
                <c:pt idx="81">
                  <c:v>-0.28533505999999997</c:v>
                </c:pt>
                <c:pt idx="82">
                  <c:v>-0.36393624000000002</c:v>
                </c:pt>
                <c:pt idx="83">
                  <c:v>-0.49727406000000002</c:v>
                </c:pt>
                <c:pt idx="84">
                  <c:v>-0.60384853000000005</c:v>
                </c:pt>
                <c:pt idx="85">
                  <c:v>-0.63741128000000002</c:v>
                </c:pt>
                <c:pt idx="86">
                  <c:v>-0.62281154999999999</c:v>
                </c:pt>
                <c:pt idx="87">
                  <c:v>-0.65602389000000005</c:v>
                </c:pt>
                <c:pt idx="88">
                  <c:v>-0.69997701999999995</c:v>
                </c:pt>
                <c:pt idx="89">
                  <c:v>-0.71107739999999997</c:v>
                </c:pt>
                <c:pt idx="90">
                  <c:v>-0.67846773000000005</c:v>
                </c:pt>
                <c:pt idx="91">
                  <c:v>-0.60772106999999997</c:v>
                </c:pt>
                <c:pt idx="92">
                  <c:v>-0.52442529000000004</c:v>
                </c:pt>
                <c:pt idx="93">
                  <c:v>-0.49060362000000002</c:v>
                </c:pt>
                <c:pt idx="94">
                  <c:v>-0.47422458000000001</c:v>
                </c:pt>
                <c:pt idx="95">
                  <c:v>-0.49697723999999999</c:v>
                </c:pt>
                <c:pt idx="96">
                  <c:v>-0.5693241</c:v>
                </c:pt>
                <c:pt idx="97">
                  <c:v>-0.66293751000000001</c:v>
                </c:pt>
                <c:pt idx="98">
                  <c:v>-0.67797247000000005</c:v>
                </c:pt>
                <c:pt idx="99">
                  <c:v>-0.60953628000000004</c:v>
                </c:pt>
                <c:pt idx="100">
                  <c:v>-0.52882726000000002</c:v>
                </c:pt>
                <c:pt idx="101">
                  <c:v>-0.46584314999999998</c:v>
                </c:pt>
                <c:pt idx="102">
                  <c:v>-0.44471411</c:v>
                </c:pt>
                <c:pt idx="103">
                  <c:v>-0.43256394999999997</c:v>
                </c:pt>
                <c:pt idx="104">
                  <c:v>-0.41978720000000003</c:v>
                </c:pt>
                <c:pt idx="105">
                  <c:v>-0.39767224000000001</c:v>
                </c:pt>
                <c:pt idx="106">
                  <c:v>-0.37778473000000001</c:v>
                </c:pt>
                <c:pt idx="107">
                  <c:v>-0.37193778</c:v>
                </c:pt>
                <c:pt idx="108">
                  <c:v>-0.37947957999999998</c:v>
                </c:pt>
                <c:pt idx="109">
                  <c:v>-0.37836322999999999</c:v>
                </c:pt>
                <c:pt idx="110">
                  <c:v>-0.36873033</c:v>
                </c:pt>
                <c:pt idx="111">
                  <c:v>-0.35709813000000001</c:v>
                </c:pt>
                <c:pt idx="112">
                  <c:v>-0.38754872000000001</c:v>
                </c:pt>
                <c:pt idx="113">
                  <c:v>-0.44434474000000002</c:v>
                </c:pt>
                <c:pt idx="114">
                  <c:v>-0.47667168999999998</c:v>
                </c:pt>
                <c:pt idx="115">
                  <c:v>-0.48416838000000001</c:v>
                </c:pt>
                <c:pt idx="116">
                  <c:v>-0.45573440999999998</c:v>
                </c:pt>
                <c:pt idx="117">
                  <c:v>-0.43842558999999998</c:v>
                </c:pt>
                <c:pt idx="118">
                  <c:v>-0.46639213000000002</c:v>
                </c:pt>
                <c:pt idx="119">
                  <c:v>-0.50212502999999997</c:v>
                </c:pt>
                <c:pt idx="120">
                  <c:v>-0.53921772999999995</c:v>
                </c:pt>
                <c:pt idx="121">
                  <c:v>-0.55743639</c:v>
                </c:pt>
                <c:pt idx="122">
                  <c:v>-0.55796064000000001</c:v>
                </c:pt>
                <c:pt idx="123">
                  <c:v>-0.53642120999999998</c:v>
                </c:pt>
                <c:pt idx="124">
                  <c:v>-0.51370296000000004</c:v>
                </c:pt>
                <c:pt idx="125">
                  <c:v>-0.51268195000000005</c:v>
                </c:pt>
                <c:pt idx="126">
                  <c:v>-0.53188162000000005</c:v>
                </c:pt>
                <c:pt idx="127">
                  <c:v>-0.57103844000000004</c:v>
                </c:pt>
                <c:pt idx="128">
                  <c:v>-0.61206534999999995</c:v>
                </c:pt>
                <c:pt idx="129">
                  <c:v>-0.63787746000000001</c:v>
                </c:pt>
                <c:pt idx="130">
                  <c:v>-0.64159211999999999</c:v>
                </c:pt>
                <c:pt idx="131">
                  <c:v>-0.64701620000000004</c:v>
                </c:pt>
                <c:pt idx="132">
                  <c:v>-0.67569701999999998</c:v>
                </c:pt>
                <c:pt idx="133">
                  <c:v>-0.71778094000000003</c:v>
                </c:pt>
                <c:pt idx="134">
                  <c:v>-0.74943956</c:v>
                </c:pt>
                <c:pt idx="135">
                  <c:v>-0.74187961999999996</c:v>
                </c:pt>
                <c:pt idx="136">
                  <c:v>-0.70550864999999996</c:v>
                </c:pt>
                <c:pt idx="137">
                  <c:v>-0.69818939999999996</c:v>
                </c:pt>
                <c:pt idx="138">
                  <c:v>-0.70586585000000002</c:v>
                </c:pt>
                <c:pt idx="139">
                  <c:v>-0.68944211</c:v>
                </c:pt>
                <c:pt idx="140">
                  <c:v>-0.62893023000000003</c:v>
                </c:pt>
                <c:pt idx="141">
                  <c:v>-0.53895004999999996</c:v>
                </c:pt>
                <c:pt idx="142">
                  <c:v>-0.46488759000000002</c:v>
                </c:pt>
                <c:pt idx="143">
                  <c:v>-0.43844727</c:v>
                </c:pt>
                <c:pt idx="144">
                  <c:v>-0.46507432999999998</c:v>
                </c:pt>
                <c:pt idx="145">
                  <c:v>-0.50565305000000005</c:v>
                </c:pt>
                <c:pt idx="146">
                  <c:v>-0.54531744000000004</c:v>
                </c:pt>
                <c:pt idx="147">
                  <c:v>-0.58443054999999999</c:v>
                </c:pt>
                <c:pt idx="148">
                  <c:v>-0.62079324999999996</c:v>
                </c:pt>
                <c:pt idx="149">
                  <c:v>-0.66225624999999999</c:v>
                </c:pt>
                <c:pt idx="150">
                  <c:v>-0.69430488000000001</c:v>
                </c:pt>
                <c:pt idx="151">
                  <c:v>-0.69964479000000002</c:v>
                </c:pt>
                <c:pt idx="152">
                  <c:v>-0.68359791999999997</c:v>
                </c:pt>
                <c:pt idx="153">
                  <c:v>-0.65716982000000002</c:v>
                </c:pt>
                <c:pt idx="154">
                  <c:v>-0.65609331000000004</c:v>
                </c:pt>
                <c:pt idx="155">
                  <c:v>-0.67980569000000002</c:v>
                </c:pt>
                <c:pt idx="156">
                  <c:v>-0.71252749000000004</c:v>
                </c:pt>
                <c:pt idx="157">
                  <c:v>-0.72551456000000003</c:v>
                </c:pt>
                <c:pt idx="158">
                  <c:v>-0.70607465000000003</c:v>
                </c:pt>
                <c:pt idx="159">
                  <c:v>-0.63283756000000002</c:v>
                </c:pt>
                <c:pt idx="160">
                  <c:v>-0.54669765999999997</c:v>
                </c:pt>
                <c:pt idx="161">
                  <c:v>-0.46874978</c:v>
                </c:pt>
                <c:pt idx="162">
                  <c:v>-0.40497675999999999</c:v>
                </c:pt>
                <c:pt idx="163">
                  <c:v>-0.32512509000000001</c:v>
                </c:pt>
                <c:pt idx="164">
                  <c:v>-0.25832487999999998</c:v>
                </c:pt>
                <c:pt idx="165">
                  <c:v>-0.28973061999999999</c:v>
                </c:pt>
                <c:pt idx="166">
                  <c:v>-0.40455564999999999</c:v>
                </c:pt>
                <c:pt idx="167">
                  <c:v>-0.53616509000000001</c:v>
                </c:pt>
                <c:pt idx="168">
                  <c:v>-0.62734798999999997</c:v>
                </c:pt>
                <c:pt idx="169">
                  <c:v>-0.65694881000000005</c:v>
                </c:pt>
                <c:pt idx="170">
                  <c:v>-0.62808326999999997</c:v>
                </c:pt>
                <c:pt idx="171">
                  <c:v>-0.59090235000000002</c:v>
                </c:pt>
                <c:pt idx="172">
                  <c:v>-0.56984279000000004</c:v>
                </c:pt>
                <c:pt idx="173">
                  <c:v>-0.56542599999999998</c:v>
                </c:pt>
                <c:pt idx="174">
                  <c:v>-0.55761870999999996</c:v>
                </c:pt>
                <c:pt idx="175">
                  <c:v>-0.53822057000000001</c:v>
                </c:pt>
                <c:pt idx="176">
                  <c:v>-0.50126384000000002</c:v>
                </c:pt>
                <c:pt idx="177">
                  <c:v>-0.46119421999999999</c:v>
                </c:pt>
                <c:pt idx="178">
                  <c:v>-0.43029542999999998</c:v>
                </c:pt>
                <c:pt idx="179">
                  <c:v>-0.40535703000000001</c:v>
                </c:pt>
                <c:pt idx="180">
                  <c:v>-0.38423001000000001</c:v>
                </c:pt>
                <c:pt idx="181">
                  <c:v>-0.36516088000000002</c:v>
                </c:pt>
                <c:pt idx="182">
                  <c:v>-0.33549401000000001</c:v>
                </c:pt>
                <c:pt idx="183">
                  <c:v>-0.2748797</c:v>
                </c:pt>
                <c:pt idx="184">
                  <c:v>-0.21455484</c:v>
                </c:pt>
                <c:pt idx="185">
                  <c:v>-0.18961041000000001</c:v>
                </c:pt>
                <c:pt idx="186">
                  <c:v>-0.20849031000000001</c:v>
                </c:pt>
                <c:pt idx="187">
                  <c:v>-0.25372773999999998</c:v>
                </c:pt>
                <c:pt idx="188">
                  <c:v>-0.26957530000000002</c:v>
                </c:pt>
                <c:pt idx="189">
                  <c:v>-0.23105508</c:v>
                </c:pt>
                <c:pt idx="190">
                  <c:v>-0.15908887999999999</c:v>
                </c:pt>
                <c:pt idx="191">
                  <c:v>-0.14600925000000001</c:v>
                </c:pt>
                <c:pt idx="192">
                  <c:v>-0.19307146</c:v>
                </c:pt>
                <c:pt idx="193">
                  <c:v>-0.25584970000000001</c:v>
                </c:pt>
                <c:pt idx="194">
                  <c:v>-0.33141896999999998</c:v>
                </c:pt>
                <c:pt idx="195">
                  <c:v>-0.40620011</c:v>
                </c:pt>
                <c:pt idx="196">
                  <c:v>-0.47395770999999998</c:v>
                </c:pt>
                <c:pt idx="197">
                  <c:v>-0.51222230999999996</c:v>
                </c:pt>
                <c:pt idx="198">
                  <c:v>-0.52466994</c:v>
                </c:pt>
                <c:pt idx="199">
                  <c:v>-0.52415566000000002</c:v>
                </c:pt>
                <c:pt idx="200">
                  <c:v>-0.49823283000000002</c:v>
                </c:pt>
                <c:pt idx="201">
                  <c:v>-0.44559353000000002</c:v>
                </c:pt>
                <c:pt idx="202">
                  <c:v>-0.37393541000000002</c:v>
                </c:pt>
                <c:pt idx="203">
                  <c:v>-0.29491822000000001</c:v>
                </c:pt>
                <c:pt idx="204">
                  <c:v>-0.21772258999999999</c:v>
                </c:pt>
                <c:pt idx="205">
                  <c:v>-0.13627201</c:v>
                </c:pt>
                <c:pt idx="206">
                  <c:v>-5.1228319000000001E-2</c:v>
                </c:pt>
                <c:pt idx="207">
                  <c:v>1.49934E-2</c:v>
                </c:pt>
                <c:pt idx="208">
                  <c:v>4.9627012999999998E-2</c:v>
                </c:pt>
                <c:pt idx="209">
                  <c:v>5.7111744999999998E-2</c:v>
                </c:pt>
                <c:pt idx="210">
                  <c:v>5.2127182000000001E-2</c:v>
                </c:pt>
                <c:pt idx="211">
                  <c:v>4.4566894000000003E-2</c:v>
                </c:pt>
                <c:pt idx="212">
                  <c:v>2.5120096000000001E-2</c:v>
                </c:pt>
                <c:pt idx="213">
                  <c:v>-3.5766715999999998E-3</c:v>
                </c:pt>
                <c:pt idx="214">
                  <c:v>-3.0208723E-2</c:v>
                </c:pt>
                <c:pt idx="215">
                  <c:v>-4.1012207000000002E-2</c:v>
                </c:pt>
                <c:pt idx="216">
                  <c:v>-1.4712273E-2</c:v>
                </c:pt>
                <c:pt idx="217">
                  <c:v>5.6523248999999998E-2</c:v>
                </c:pt>
                <c:pt idx="218">
                  <c:v>0.11203251</c:v>
                </c:pt>
                <c:pt idx="219">
                  <c:v>0.12813358999999999</c:v>
                </c:pt>
                <c:pt idx="220">
                  <c:v>0.11175382</c:v>
                </c:pt>
                <c:pt idx="221">
                  <c:v>8.0690833000000003E-2</c:v>
                </c:pt>
                <c:pt idx="222">
                  <c:v>5.0194343000000002E-2</c:v>
                </c:pt>
                <c:pt idx="223">
                  <c:v>3.0305677999999999E-2</c:v>
                </c:pt>
                <c:pt idx="224">
                  <c:v>3.0441638E-2</c:v>
                </c:pt>
                <c:pt idx="225">
                  <c:v>3.9670658999999997E-2</c:v>
                </c:pt>
                <c:pt idx="226">
                  <c:v>4.7878098000000001E-2</c:v>
                </c:pt>
                <c:pt idx="227">
                  <c:v>5.0346079000000002E-2</c:v>
                </c:pt>
                <c:pt idx="228">
                  <c:v>6.5261402999999996E-2</c:v>
                </c:pt>
                <c:pt idx="229">
                  <c:v>9.0865989999999994E-2</c:v>
                </c:pt>
                <c:pt idx="230">
                  <c:v>0.10266098999999999</c:v>
                </c:pt>
                <c:pt idx="231">
                  <c:v>9.1734409000000003E-2</c:v>
                </c:pt>
                <c:pt idx="232">
                  <c:v>8.3314332000000005E-2</c:v>
                </c:pt>
                <c:pt idx="233">
                  <c:v>9.5672312999999995E-2</c:v>
                </c:pt>
                <c:pt idx="234">
                  <c:v>0.1144959</c:v>
                </c:pt>
                <c:pt idx="235">
                  <c:v>8.5895055999999997E-2</c:v>
                </c:pt>
                <c:pt idx="236">
                  <c:v>2.5207012000000001E-2</c:v>
                </c:pt>
                <c:pt idx="237">
                  <c:v>1.2940867E-2</c:v>
                </c:pt>
                <c:pt idx="238">
                  <c:v>4.8385334000000002E-2</c:v>
                </c:pt>
                <c:pt idx="239">
                  <c:v>5.9167960999999998E-2</c:v>
                </c:pt>
                <c:pt idx="240">
                  <c:v>3.9827070999999999E-2</c:v>
                </c:pt>
                <c:pt idx="241">
                  <c:v>2.0902513000000001E-2</c:v>
                </c:pt>
                <c:pt idx="242">
                  <c:v>1.547258E-2</c:v>
                </c:pt>
                <c:pt idx="243">
                  <c:v>1.1944385E-2</c:v>
                </c:pt>
                <c:pt idx="244">
                  <c:v>-9.1029322999999999E-3</c:v>
                </c:pt>
                <c:pt idx="245">
                  <c:v>-3.8148557999999999E-2</c:v>
                </c:pt>
                <c:pt idx="246">
                  <c:v>-3.0700371000000001E-2</c:v>
                </c:pt>
                <c:pt idx="247">
                  <c:v>2.4035869000000001E-2</c:v>
                </c:pt>
                <c:pt idx="248">
                  <c:v>0.10930645</c:v>
                </c:pt>
                <c:pt idx="249">
                  <c:v>0.20758547999999999</c:v>
                </c:pt>
                <c:pt idx="250">
                  <c:v>0.28921803000000001</c:v>
                </c:pt>
                <c:pt idx="251">
                  <c:v>0.35099467000000001</c:v>
                </c:pt>
                <c:pt idx="252">
                  <c:v>0.41032034000000001</c:v>
                </c:pt>
                <c:pt idx="253">
                  <c:v>0.46583369000000002</c:v>
                </c:pt>
                <c:pt idx="254">
                  <c:v>0.50271604000000003</c:v>
                </c:pt>
                <c:pt idx="255">
                  <c:v>0.48194806000000001</c:v>
                </c:pt>
                <c:pt idx="256">
                  <c:v>0.41661377999999999</c:v>
                </c:pt>
                <c:pt idx="257">
                  <c:v>0.35154141999999999</c:v>
                </c:pt>
                <c:pt idx="258">
                  <c:v>0.33922771000000002</c:v>
                </c:pt>
                <c:pt idx="259">
                  <c:v>0.39679006</c:v>
                </c:pt>
                <c:pt idx="260">
                  <c:v>0.48791267999999999</c:v>
                </c:pt>
                <c:pt idx="261">
                  <c:v>0.59327680999999999</c:v>
                </c:pt>
                <c:pt idx="262">
                  <c:v>0.65931236000000004</c:v>
                </c:pt>
                <c:pt idx="263">
                  <c:v>0.62859739000000003</c:v>
                </c:pt>
                <c:pt idx="264">
                  <c:v>0.52278575999999999</c:v>
                </c:pt>
                <c:pt idx="265">
                  <c:v>0.42053339000000001</c:v>
                </c:pt>
                <c:pt idx="266">
                  <c:v>0.37092161000000001</c:v>
                </c:pt>
                <c:pt idx="267">
                  <c:v>0.35147083000000001</c:v>
                </c:pt>
                <c:pt idx="268">
                  <c:v>0.40273987999999999</c:v>
                </c:pt>
                <c:pt idx="269">
                  <c:v>0.55592640999999998</c:v>
                </c:pt>
                <c:pt idx="270">
                  <c:v>0.73820560000000002</c:v>
                </c:pt>
                <c:pt idx="271">
                  <c:v>0.81158934000000005</c:v>
                </c:pt>
                <c:pt idx="272">
                  <c:v>0.70189148000000001</c:v>
                </c:pt>
                <c:pt idx="273">
                  <c:v>0.52957732000000002</c:v>
                </c:pt>
                <c:pt idx="274">
                  <c:v>0.35697441000000002</c:v>
                </c:pt>
                <c:pt idx="275">
                  <c:v>0.28037434</c:v>
                </c:pt>
                <c:pt idx="276">
                  <c:v>0.32244043</c:v>
                </c:pt>
                <c:pt idx="277">
                  <c:v>0.46790120000000002</c:v>
                </c:pt>
                <c:pt idx="278">
                  <c:v>0.65469062</c:v>
                </c:pt>
                <c:pt idx="279">
                  <c:v>0.82299853000000001</c:v>
                </c:pt>
                <c:pt idx="280">
                  <c:v>0.97530335999999995</c:v>
                </c:pt>
                <c:pt idx="281">
                  <c:v>1.1319565</c:v>
                </c:pt>
                <c:pt idx="282">
                  <c:v>1.2660225000000001</c:v>
                </c:pt>
                <c:pt idx="283">
                  <c:v>1.3217174</c:v>
                </c:pt>
                <c:pt idx="284">
                  <c:v>1.2623321999999999</c:v>
                </c:pt>
                <c:pt idx="285">
                  <c:v>1.1544641</c:v>
                </c:pt>
                <c:pt idx="286">
                  <c:v>1.0518221999999999</c:v>
                </c:pt>
                <c:pt idx="287">
                  <c:v>0.96798605999999998</c:v>
                </c:pt>
                <c:pt idx="288">
                  <c:v>0.84095419999999999</c:v>
                </c:pt>
                <c:pt idx="289">
                  <c:v>0.64410129000000005</c:v>
                </c:pt>
                <c:pt idx="290">
                  <c:v>0.43031213000000001</c:v>
                </c:pt>
                <c:pt idx="291">
                  <c:v>0.22643640000000001</c:v>
                </c:pt>
                <c:pt idx="292">
                  <c:v>4.2011653000000003E-2</c:v>
                </c:pt>
                <c:pt idx="293">
                  <c:v>-0.10715582999999999</c:v>
                </c:pt>
                <c:pt idx="294">
                  <c:v>-0.21468255999999999</c:v>
                </c:pt>
                <c:pt idx="295">
                  <c:v>-0.29508393999999999</c:v>
                </c:pt>
                <c:pt idx="296">
                  <c:v>-0.33970715000000001</c:v>
                </c:pt>
                <c:pt idx="297">
                  <c:v>-0.35773632</c:v>
                </c:pt>
                <c:pt idx="298">
                  <c:v>-0.35224670000000002</c:v>
                </c:pt>
                <c:pt idx="299">
                  <c:v>-0.33804648999999998</c:v>
                </c:pt>
                <c:pt idx="300">
                  <c:v>-0.31518860999999998</c:v>
                </c:pt>
                <c:pt idx="301">
                  <c:v>-0.29198669999999999</c:v>
                </c:pt>
                <c:pt idx="302">
                  <c:v>-0.29843343</c:v>
                </c:pt>
                <c:pt idx="303">
                  <c:v>-0.37755725000000001</c:v>
                </c:pt>
                <c:pt idx="304">
                  <c:v>-0.53083628000000005</c:v>
                </c:pt>
                <c:pt idx="305">
                  <c:v>-0.68810077999999997</c:v>
                </c:pt>
                <c:pt idx="306">
                  <c:v>-0.74844177999999995</c:v>
                </c:pt>
                <c:pt idx="307">
                  <c:v>-0.69464599999999999</c:v>
                </c:pt>
                <c:pt idx="308">
                  <c:v>-0.62839069000000003</c:v>
                </c:pt>
                <c:pt idx="309">
                  <c:v>-0.61919385999999998</c:v>
                </c:pt>
                <c:pt idx="310">
                  <c:v>-0.68416767999999994</c:v>
                </c:pt>
                <c:pt idx="311">
                  <c:v>-0.74378732999999997</c:v>
                </c:pt>
                <c:pt idx="312">
                  <c:v>-0.73043802999999996</c:v>
                </c:pt>
                <c:pt idx="313">
                  <c:v>-0.58981006999999996</c:v>
                </c:pt>
                <c:pt idx="314">
                  <c:v>-0.34336973999999998</c:v>
                </c:pt>
                <c:pt idx="315">
                  <c:v>-0.1123146</c:v>
                </c:pt>
                <c:pt idx="316">
                  <c:v>2.5599502E-2</c:v>
                </c:pt>
                <c:pt idx="317">
                  <c:v>8.2546117000000002E-2</c:v>
                </c:pt>
                <c:pt idx="318">
                  <c:v>8.2018084000000005E-2</c:v>
                </c:pt>
                <c:pt idx="319">
                  <c:v>4.7744875999999999E-2</c:v>
                </c:pt>
                <c:pt idx="320">
                  <c:v>-5.7275159999999999E-2</c:v>
                </c:pt>
                <c:pt idx="321">
                  <c:v>-0.21045349999999999</c:v>
                </c:pt>
                <c:pt idx="322">
                  <c:v>-0.35826552</c:v>
                </c:pt>
                <c:pt idx="323">
                  <c:v>-0.45096467000000001</c:v>
                </c:pt>
                <c:pt idx="324">
                  <c:v>-0.42351082000000001</c:v>
                </c:pt>
                <c:pt idx="325">
                  <c:v>-0.28998518000000001</c:v>
                </c:pt>
                <c:pt idx="326">
                  <c:v>-0.10175707000000001</c:v>
                </c:pt>
                <c:pt idx="327">
                  <c:v>8.9235590000000004E-2</c:v>
                </c:pt>
                <c:pt idx="328">
                  <c:v>0.23837017999999999</c:v>
                </c:pt>
                <c:pt idx="329">
                  <c:v>0.32039044</c:v>
                </c:pt>
                <c:pt idx="330">
                  <c:v>0.33749636999999999</c:v>
                </c:pt>
                <c:pt idx="331">
                  <c:v>0.31302232000000002</c:v>
                </c:pt>
                <c:pt idx="332">
                  <c:v>0.25652675000000003</c:v>
                </c:pt>
                <c:pt idx="333">
                  <c:v>0.19472713</c:v>
                </c:pt>
                <c:pt idx="334">
                  <c:v>0.16291163</c:v>
                </c:pt>
                <c:pt idx="335">
                  <c:v>0.15443198</c:v>
                </c:pt>
                <c:pt idx="336">
                  <c:v>0.15497684</c:v>
                </c:pt>
                <c:pt idx="337">
                  <c:v>0.15327941</c:v>
                </c:pt>
                <c:pt idx="338">
                  <c:v>0.15276918</c:v>
                </c:pt>
                <c:pt idx="339">
                  <c:v>0.15693619</c:v>
                </c:pt>
                <c:pt idx="340">
                  <c:v>0.20018580999999999</c:v>
                </c:pt>
                <c:pt idx="341">
                  <c:v>0.30373702000000002</c:v>
                </c:pt>
                <c:pt idx="342">
                  <c:v>0.44512264000000001</c:v>
                </c:pt>
                <c:pt idx="343">
                  <c:v>0.58143834000000005</c:v>
                </c:pt>
                <c:pt idx="344">
                  <c:v>0.67969469000000005</c:v>
                </c:pt>
                <c:pt idx="345">
                  <c:v>0.72725165000000003</c:v>
                </c:pt>
                <c:pt idx="346">
                  <c:v>0.73462539000000004</c:v>
                </c:pt>
                <c:pt idx="347">
                  <c:v>0.72474636000000003</c:v>
                </c:pt>
                <c:pt idx="348">
                  <c:v>0.70959201000000005</c:v>
                </c:pt>
                <c:pt idx="349">
                  <c:v>0.69791312999999999</c:v>
                </c:pt>
                <c:pt idx="350">
                  <c:v>0.69083024000000004</c:v>
                </c:pt>
                <c:pt idx="351">
                  <c:v>0.69070052000000004</c:v>
                </c:pt>
                <c:pt idx="352">
                  <c:v>0.70484599000000003</c:v>
                </c:pt>
                <c:pt idx="353">
                  <c:v>0.73492946999999997</c:v>
                </c:pt>
                <c:pt idx="354">
                  <c:v>0.78483955999999999</c:v>
                </c:pt>
                <c:pt idx="355">
                  <c:v>0.83455062000000002</c:v>
                </c:pt>
                <c:pt idx="356">
                  <c:v>0.82253399999999999</c:v>
                </c:pt>
                <c:pt idx="357">
                  <c:v>0.74291463000000002</c:v>
                </c:pt>
                <c:pt idx="358">
                  <c:v>0.62287910999999996</c:v>
                </c:pt>
                <c:pt idx="359">
                  <c:v>0.53887867</c:v>
                </c:pt>
                <c:pt idx="360">
                  <c:v>0.50506883999999996</c:v>
                </c:pt>
                <c:pt idx="361">
                  <c:v>0.54844972000000003</c:v>
                </c:pt>
                <c:pt idx="362">
                  <c:v>0.64752469999999995</c:v>
                </c:pt>
                <c:pt idx="363">
                  <c:v>0.74730213999999995</c:v>
                </c:pt>
                <c:pt idx="364">
                  <c:v>0.83663564000000001</c:v>
                </c:pt>
                <c:pt idx="365">
                  <c:v>0.90461554</c:v>
                </c:pt>
                <c:pt idx="366">
                  <c:v>0.94175785999999995</c:v>
                </c:pt>
                <c:pt idx="367">
                  <c:v>0.95604635999999998</c:v>
                </c:pt>
                <c:pt idx="368">
                  <c:v>0.94699398000000001</c:v>
                </c:pt>
                <c:pt idx="369">
                  <c:v>0.89834890999999994</c:v>
                </c:pt>
                <c:pt idx="370">
                  <c:v>0.79282668999999995</c:v>
                </c:pt>
                <c:pt idx="371">
                  <c:v>0.60058668000000004</c:v>
                </c:pt>
                <c:pt idx="372">
                  <c:v>0.35764373999999999</c:v>
                </c:pt>
                <c:pt idx="373">
                  <c:v>0.20080738000000001</c:v>
                </c:pt>
                <c:pt idx="374">
                  <c:v>0.17676066000000001</c:v>
                </c:pt>
                <c:pt idx="375">
                  <c:v>0.22924971999999999</c:v>
                </c:pt>
                <c:pt idx="376">
                  <c:v>0.34004211000000001</c:v>
                </c:pt>
                <c:pt idx="377">
                  <c:v>0.46807631</c:v>
                </c:pt>
                <c:pt idx="378">
                  <c:v>0.58630952000000003</c:v>
                </c:pt>
                <c:pt idx="379">
                  <c:v>0.68304244999999997</c:v>
                </c:pt>
                <c:pt idx="380">
                  <c:v>0.75048435999999996</c:v>
                </c:pt>
                <c:pt idx="381">
                  <c:v>0.79820422000000002</c:v>
                </c:pt>
                <c:pt idx="382">
                  <c:v>0.82848750000000004</c:v>
                </c:pt>
                <c:pt idx="383">
                  <c:v>0.80696548000000001</c:v>
                </c:pt>
                <c:pt idx="384">
                  <c:v>0.69252287000000001</c:v>
                </c:pt>
                <c:pt idx="385">
                  <c:v>0.51473550999999995</c:v>
                </c:pt>
                <c:pt idx="386">
                  <c:v>0.33147801999999998</c:v>
                </c:pt>
                <c:pt idx="387">
                  <c:v>0.12971495999999999</c:v>
                </c:pt>
                <c:pt idx="388">
                  <c:v>-6.6022719999999993E-2</c:v>
                </c:pt>
                <c:pt idx="389">
                  <c:v>-0.26553331000000002</c:v>
                </c:pt>
                <c:pt idx="390">
                  <c:v>-0.39139703999999997</c:v>
                </c:pt>
                <c:pt idx="391">
                  <c:v>-0.40899495000000002</c:v>
                </c:pt>
                <c:pt idx="392">
                  <c:v>-0.37698654999999998</c:v>
                </c:pt>
                <c:pt idx="393">
                  <c:v>-0.36176324999999998</c:v>
                </c:pt>
                <c:pt idx="394">
                  <c:v>-0.40704888</c:v>
                </c:pt>
                <c:pt idx="395">
                  <c:v>-0.51427911000000004</c:v>
                </c:pt>
                <c:pt idx="396">
                  <c:v>-0.65326156000000002</c:v>
                </c:pt>
                <c:pt idx="397">
                  <c:v>-0.76030277000000002</c:v>
                </c:pt>
                <c:pt idx="398">
                  <c:v>-0.82385187999999998</c:v>
                </c:pt>
                <c:pt idx="399">
                  <c:v>-0.85998017000000004</c:v>
                </c:pt>
                <c:pt idx="400">
                  <c:v>-0.81996177000000003</c:v>
                </c:pt>
                <c:pt idx="401">
                  <c:v>-0.70651825999999995</c:v>
                </c:pt>
                <c:pt idx="402">
                  <c:v>-0.58129719000000002</c:v>
                </c:pt>
                <c:pt idx="403">
                  <c:v>-0.50025819000000005</c:v>
                </c:pt>
                <c:pt idx="404">
                  <c:v>-0.53001814000000003</c:v>
                </c:pt>
                <c:pt idx="405">
                  <c:v>-0.61860444000000003</c:v>
                </c:pt>
                <c:pt idx="406">
                  <c:v>-0.71790911000000002</c:v>
                </c:pt>
                <c:pt idx="407">
                  <c:v>-0.81775783000000002</c:v>
                </c:pt>
                <c:pt idx="408">
                  <c:v>-0.88274461999999998</c:v>
                </c:pt>
                <c:pt idx="409">
                  <c:v>-0.91596164000000002</c:v>
                </c:pt>
                <c:pt idx="410">
                  <c:v>-0.93070076999999996</c:v>
                </c:pt>
                <c:pt idx="411">
                  <c:v>-0.91870138000000001</c:v>
                </c:pt>
                <c:pt idx="412">
                  <c:v>-0.88251223999999995</c:v>
                </c:pt>
                <c:pt idx="413">
                  <c:v>-0.82104920000000003</c:v>
                </c:pt>
                <c:pt idx="414">
                  <c:v>-0.73809899999999995</c:v>
                </c:pt>
                <c:pt idx="415">
                  <c:v>-0.64817259000000005</c:v>
                </c:pt>
                <c:pt idx="416">
                  <c:v>-0.55786986000000005</c:v>
                </c:pt>
                <c:pt idx="417">
                  <c:v>-0.47926702999999998</c:v>
                </c:pt>
                <c:pt idx="418">
                  <c:v>-0.40891973999999998</c:v>
                </c:pt>
                <c:pt idx="419">
                  <c:v>-0.35828320000000002</c:v>
                </c:pt>
                <c:pt idx="420">
                  <c:v>-0.31683549</c:v>
                </c:pt>
                <c:pt idx="421">
                  <c:v>-0.27393728000000001</c:v>
                </c:pt>
                <c:pt idx="422">
                  <c:v>-0.22798811999999999</c:v>
                </c:pt>
                <c:pt idx="423">
                  <c:v>-0.19105216</c:v>
                </c:pt>
                <c:pt idx="424">
                  <c:v>-0.16333791</c:v>
                </c:pt>
                <c:pt idx="425">
                  <c:v>-0.12735089999999999</c:v>
                </c:pt>
                <c:pt idx="426">
                  <c:v>-7.3813061999999999E-2</c:v>
                </c:pt>
                <c:pt idx="427">
                  <c:v>-4.8010596000000001E-3</c:v>
                </c:pt>
                <c:pt idx="428">
                  <c:v>7.8198696999999998E-2</c:v>
                </c:pt>
                <c:pt idx="429">
                  <c:v>0.16540970999999999</c:v>
                </c:pt>
                <c:pt idx="430">
                  <c:v>0.25910344000000002</c:v>
                </c:pt>
                <c:pt idx="431">
                  <c:v>0.34828904999999999</c:v>
                </c:pt>
                <c:pt idx="432">
                  <c:v>0.40600064000000002</c:v>
                </c:pt>
                <c:pt idx="433">
                  <c:v>0.42791086</c:v>
                </c:pt>
                <c:pt idx="434">
                  <c:v>0.42345326999999999</c:v>
                </c:pt>
                <c:pt idx="435">
                  <c:v>0.41093142999999999</c:v>
                </c:pt>
                <c:pt idx="436">
                  <c:v>0.37779406999999998</c:v>
                </c:pt>
                <c:pt idx="437">
                  <c:v>0.31173943999999998</c:v>
                </c:pt>
                <c:pt idx="438">
                  <c:v>0.23506302000000001</c:v>
                </c:pt>
                <c:pt idx="439">
                  <c:v>0.14121195</c:v>
                </c:pt>
                <c:pt idx="440">
                  <c:v>5.8467406999999999E-2</c:v>
                </c:pt>
                <c:pt idx="441">
                  <c:v>1.1351461E-2</c:v>
                </c:pt>
                <c:pt idx="442">
                  <c:v>8.7415290999999992E-3</c:v>
                </c:pt>
                <c:pt idx="443">
                  <c:v>2.6282428E-2</c:v>
                </c:pt>
                <c:pt idx="444">
                  <c:v>7.9133340999999996E-2</c:v>
                </c:pt>
                <c:pt idx="445">
                  <c:v>0.14574239</c:v>
                </c:pt>
                <c:pt idx="446">
                  <c:v>0.20249913999999999</c:v>
                </c:pt>
                <c:pt idx="447">
                  <c:v>0.22545308999999999</c:v>
                </c:pt>
                <c:pt idx="448">
                  <c:v>0.23675494</c:v>
                </c:pt>
                <c:pt idx="449">
                  <c:v>0.23892126999999999</c:v>
                </c:pt>
                <c:pt idx="450">
                  <c:v>0.29679253</c:v>
                </c:pt>
                <c:pt idx="451">
                  <c:v>0.45785368999999998</c:v>
                </c:pt>
                <c:pt idx="452">
                  <c:v>0.69103665999999997</c:v>
                </c:pt>
                <c:pt idx="453">
                  <c:v>0.93956835999999999</c:v>
                </c:pt>
                <c:pt idx="454">
                  <c:v>1.1716707</c:v>
                </c:pt>
                <c:pt idx="455">
                  <c:v>1.3470213</c:v>
                </c:pt>
                <c:pt idx="456">
                  <c:v>1.4973668</c:v>
                </c:pt>
                <c:pt idx="457">
                  <c:v>1.5387985</c:v>
                </c:pt>
                <c:pt idx="458">
                  <c:v>1.4556176000000001</c:v>
                </c:pt>
                <c:pt idx="459">
                  <c:v>1.2989393</c:v>
                </c:pt>
                <c:pt idx="460">
                  <c:v>1.0869236</c:v>
                </c:pt>
                <c:pt idx="461">
                  <c:v>0.87751252999999996</c:v>
                </c:pt>
                <c:pt idx="462">
                  <c:v>0.7275817</c:v>
                </c:pt>
                <c:pt idx="463">
                  <c:v>0.64150379000000002</c:v>
                </c:pt>
                <c:pt idx="464">
                  <c:v>0.58694022000000001</c:v>
                </c:pt>
                <c:pt idx="465">
                  <c:v>0.55535203</c:v>
                </c:pt>
                <c:pt idx="466">
                  <c:v>0.52204629999999996</c:v>
                </c:pt>
                <c:pt idx="467">
                  <c:v>0.50543066999999997</c:v>
                </c:pt>
                <c:pt idx="468">
                  <c:v>0.51750854999999996</c:v>
                </c:pt>
                <c:pt idx="469">
                  <c:v>0.57684376999999998</c:v>
                </c:pt>
                <c:pt idx="470">
                  <c:v>0.68245496999999999</c:v>
                </c:pt>
                <c:pt idx="471">
                  <c:v>0.82324399999999998</c:v>
                </c:pt>
                <c:pt idx="472">
                  <c:v>0.96131723999999996</c:v>
                </c:pt>
                <c:pt idx="473">
                  <c:v>1.1043696000000001</c:v>
                </c:pt>
                <c:pt idx="474">
                  <c:v>1.2434586999999999</c:v>
                </c:pt>
                <c:pt idx="475">
                  <c:v>1.3833381</c:v>
                </c:pt>
                <c:pt idx="476">
                  <c:v>1.4469802</c:v>
                </c:pt>
                <c:pt idx="477">
                  <c:v>1.3791921</c:v>
                </c:pt>
                <c:pt idx="478">
                  <c:v>1.2124682</c:v>
                </c:pt>
                <c:pt idx="479">
                  <c:v>1.0190016</c:v>
                </c:pt>
                <c:pt idx="480">
                  <c:v>0.85166001000000002</c:v>
                </c:pt>
                <c:pt idx="481">
                  <c:v>0.73808814</c:v>
                </c:pt>
                <c:pt idx="482">
                  <c:v>0.66461674999999998</c:v>
                </c:pt>
                <c:pt idx="483">
                  <c:v>0.61940441999999996</c:v>
                </c:pt>
                <c:pt idx="484">
                  <c:v>0.55636359000000002</c:v>
                </c:pt>
                <c:pt idx="485">
                  <c:v>0.44104483</c:v>
                </c:pt>
                <c:pt idx="486">
                  <c:v>0.28603145000000002</c:v>
                </c:pt>
                <c:pt idx="487">
                  <c:v>0.12294146</c:v>
                </c:pt>
                <c:pt idx="488">
                  <c:v>-1.8957201E-2</c:v>
                </c:pt>
                <c:pt idx="489">
                  <c:v>-0.14961812999999999</c:v>
                </c:pt>
                <c:pt idx="490">
                  <c:v>-0.26812597999999999</c:v>
                </c:pt>
                <c:pt idx="491">
                  <c:v>-0.37643978</c:v>
                </c:pt>
                <c:pt idx="492">
                  <c:v>-0.48160520000000001</c:v>
                </c:pt>
                <c:pt idx="493">
                  <c:v>-0.58180984999999996</c:v>
                </c:pt>
                <c:pt idx="494">
                  <c:v>-0.67013241000000001</c:v>
                </c:pt>
                <c:pt idx="495">
                  <c:v>-0.76000922999999998</c:v>
                </c:pt>
                <c:pt idx="496">
                  <c:v>-0.85068927000000005</c:v>
                </c:pt>
                <c:pt idx="497">
                  <c:v>-0.94533635999999999</c:v>
                </c:pt>
                <c:pt idx="498">
                  <c:v>-1.0323899999999999</c:v>
                </c:pt>
                <c:pt idx="499">
                  <c:v>-1.1155632</c:v>
                </c:pt>
                <c:pt idx="500">
                  <c:v>-1.1975753</c:v>
                </c:pt>
                <c:pt idx="501">
                  <c:v>-1.2831817999999999</c:v>
                </c:pt>
                <c:pt idx="502">
                  <c:v>-1.3457713</c:v>
                </c:pt>
                <c:pt idx="503">
                  <c:v>-1.3520669000000001</c:v>
                </c:pt>
                <c:pt idx="504">
                  <c:v>-1.3045793999999999</c:v>
                </c:pt>
                <c:pt idx="505">
                  <c:v>-1.2273468000000001</c:v>
                </c:pt>
                <c:pt idx="506">
                  <c:v>-1.1485126000000001</c:v>
                </c:pt>
                <c:pt idx="507">
                  <c:v>-1.0711581999999999</c:v>
                </c:pt>
                <c:pt idx="508">
                  <c:v>-0.99785128000000001</c:v>
                </c:pt>
                <c:pt idx="509">
                  <c:v>-0.92442506000000002</c:v>
                </c:pt>
                <c:pt idx="510">
                  <c:v>-0.85269550000000005</c:v>
                </c:pt>
                <c:pt idx="511">
                  <c:v>-0.79594419999999999</c:v>
                </c:pt>
                <c:pt idx="512">
                  <c:v>-0.79473092999999995</c:v>
                </c:pt>
                <c:pt idx="513">
                  <c:v>-0.81842996999999995</c:v>
                </c:pt>
                <c:pt idx="514">
                  <c:v>-0.83392098999999997</c:v>
                </c:pt>
                <c:pt idx="515">
                  <c:v>-0.82991071999999999</c:v>
                </c:pt>
                <c:pt idx="516">
                  <c:v>-0.79845502000000002</c:v>
                </c:pt>
                <c:pt idx="517">
                  <c:v>-0.76512031000000003</c:v>
                </c:pt>
                <c:pt idx="518">
                  <c:v>-0.74926267999999996</c:v>
                </c:pt>
                <c:pt idx="519">
                  <c:v>-0.73865727999999997</c:v>
                </c:pt>
                <c:pt idx="520">
                  <c:v>-0.72039063000000003</c:v>
                </c:pt>
                <c:pt idx="521">
                  <c:v>-0.68243113</c:v>
                </c:pt>
                <c:pt idx="522">
                  <c:v>-0.63406752</c:v>
                </c:pt>
                <c:pt idx="523">
                  <c:v>-0.56701782999999994</c:v>
                </c:pt>
                <c:pt idx="524">
                  <c:v>-0.48483309000000002</c:v>
                </c:pt>
                <c:pt idx="525">
                  <c:v>-0.38959326</c:v>
                </c:pt>
                <c:pt idx="526">
                  <c:v>-0.28007384000000002</c:v>
                </c:pt>
                <c:pt idx="527">
                  <c:v>-0.14999478999999999</c:v>
                </c:pt>
                <c:pt idx="528">
                  <c:v>-3.7747401E-2</c:v>
                </c:pt>
                <c:pt idx="529">
                  <c:v>2.4902896000000001E-2</c:v>
                </c:pt>
                <c:pt idx="530">
                  <c:v>4.3173032E-2</c:v>
                </c:pt>
                <c:pt idx="531">
                  <c:v>2.9196943999999999E-2</c:v>
                </c:pt>
                <c:pt idx="532">
                  <c:v>-1.3219069999999999E-2</c:v>
                </c:pt>
                <c:pt idx="533">
                  <c:v>-6.5859772999999996E-2</c:v>
                </c:pt>
                <c:pt idx="534">
                  <c:v>-0.11724067000000001</c:v>
                </c:pt>
                <c:pt idx="535">
                  <c:v>-0.16728612000000001</c:v>
                </c:pt>
                <c:pt idx="536">
                  <c:v>-0.19343621999999999</c:v>
                </c:pt>
                <c:pt idx="537">
                  <c:v>-0.18217981</c:v>
                </c:pt>
                <c:pt idx="538">
                  <c:v>-0.15149246</c:v>
                </c:pt>
                <c:pt idx="539">
                  <c:v>-9.6822334999999995E-2</c:v>
                </c:pt>
                <c:pt idx="540">
                  <c:v>-7.1212246000000007E-2</c:v>
                </c:pt>
                <c:pt idx="541">
                  <c:v>-8.8551166000000001E-2</c:v>
                </c:pt>
                <c:pt idx="542">
                  <c:v>-0.13846174999999999</c:v>
                </c:pt>
                <c:pt idx="543">
                  <c:v>-0.19363862000000001</c:v>
                </c:pt>
                <c:pt idx="544">
                  <c:v>-0.22252674</c:v>
                </c:pt>
                <c:pt idx="545">
                  <c:v>-0.19045978999999999</c:v>
                </c:pt>
                <c:pt idx="546">
                  <c:v>-0.12911027999999999</c:v>
                </c:pt>
                <c:pt idx="547">
                  <c:v>-7.3308415000000002E-2</c:v>
                </c:pt>
                <c:pt idx="548">
                  <c:v>-6.3420771000000001E-2</c:v>
                </c:pt>
                <c:pt idx="549">
                  <c:v>-9.7426588999999994E-2</c:v>
                </c:pt>
                <c:pt idx="550">
                  <c:v>-0.14750231999999999</c:v>
                </c:pt>
                <c:pt idx="551">
                  <c:v>-0.19670019999999999</c:v>
                </c:pt>
                <c:pt idx="552">
                  <c:v>-0.20880399999999999</c:v>
                </c:pt>
                <c:pt idx="553">
                  <c:v>-0.18132103999999999</c:v>
                </c:pt>
                <c:pt idx="554">
                  <c:v>-0.10170485</c:v>
                </c:pt>
                <c:pt idx="555">
                  <c:v>1.68385E-3</c:v>
                </c:pt>
                <c:pt idx="556">
                  <c:v>0.13026836</c:v>
                </c:pt>
                <c:pt idx="557">
                  <c:v>0.25938855</c:v>
                </c:pt>
                <c:pt idx="558">
                  <c:v>0.37503705999999998</c:v>
                </c:pt>
                <c:pt idx="559">
                  <c:v>0.46486975000000003</c:v>
                </c:pt>
                <c:pt idx="560">
                  <c:v>0.53240054000000003</c:v>
                </c:pt>
                <c:pt idx="561">
                  <c:v>0.55848383000000001</c:v>
                </c:pt>
                <c:pt idx="562">
                  <c:v>0.54035511000000003</c:v>
                </c:pt>
                <c:pt idx="563">
                  <c:v>0.50275172999999995</c:v>
                </c:pt>
                <c:pt idx="564">
                  <c:v>0.47978075999999997</c:v>
                </c:pt>
                <c:pt idx="565">
                  <c:v>0.47343064000000001</c:v>
                </c:pt>
                <c:pt idx="566">
                  <c:v>0.48967018000000001</c:v>
                </c:pt>
                <c:pt idx="567">
                  <c:v>0.51909846999999998</c:v>
                </c:pt>
                <c:pt idx="568">
                  <c:v>0.54499218999999999</c:v>
                </c:pt>
                <c:pt idx="569">
                  <c:v>0.53409382999999999</c:v>
                </c:pt>
                <c:pt idx="570">
                  <c:v>0.47473377999999999</c:v>
                </c:pt>
                <c:pt idx="571">
                  <c:v>0.37115512000000001</c:v>
                </c:pt>
                <c:pt idx="572">
                  <c:v>0.23227866</c:v>
                </c:pt>
                <c:pt idx="573">
                  <c:v>8.9818327000000003E-2</c:v>
                </c:pt>
                <c:pt idx="574">
                  <c:v>-1.0158629000000001E-2</c:v>
                </c:pt>
                <c:pt idx="575">
                  <c:v>-5.9452448999999997E-2</c:v>
                </c:pt>
                <c:pt idx="576">
                  <c:v>-6.3789724000000006E-2</c:v>
                </c:pt>
                <c:pt idx="577">
                  <c:v>-5.1846336999999999E-2</c:v>
                </c:pt>
                <c:pt idx="578">
                  <c:v>-3.2602671E-2</c:v>
                </c:pt>
                <c:pt idx="579">
                  <c:v>-2.3034698999999999E-2</c:v>
                </c:pt>
                <c:pt idx="580">
                  <c:v>-2.9358263999999999E-2</c:v>
                </c:pt>
                <c:pt idx="581">
                  <c:v>-4.9535138999999999E-2</c:v>
                </c:pt>
                <c:pt idx="582">
                  <c:v>-6.8431384999999997E-2</c:v>
                </c:pt>
                <c:pt idx="583">
                  <c:v>-9.4510125E-2</c:v>
                </c:pt>
                <c:pt idx="584">
                  <c:v>-0.12670069</c:v>
                </c:pt>
                <c:pt idx="585">
                  <c:v>-0.15539981999999999</c:v>
                </c:pt>
                <c:pt idx="586">
                  <c:v>-0.1669988</c:v>
                </c:pt>
                <c:pt idx="587">
                  <c:v>-0.16697497</c:v>
                </c:pt>
                <c:pt idx="588">
                  <c:v>-0.14410165999999999</c:v>
                </c:pt>
                <c:pt idx="589">
                  <c:v>-9.9726114000000005E-2</c:v>
                </c:pt>
                <c:pt idx="590">
                  <c:v>-3.1200721000000001E-2</c:v>
                </c:pt>
                <c:pt idx="591">
                  <c:v>2.0666530999999998E-2</c:v>
                </c:pt>
                <c:pt idx="592">
                  <c:v>1.5258224000000001E-2</c:v>
                </c:pt>
                <c:pt idx="593">
                  <c:v>-4.5297557000000002E-2</c:v>
                </c:pt>
                <c:pt idx="594">
                  <c:v>-0.15861803999999999</c:v>
                </c:pt>
                <c:pt idx="595">
                  <c:v>-0.29511642999999999</c:v>
                </c:pt>
                <c:pt idx="596">
                  <c:v>-0.41063821</c:v>
                </c:pt>
                <c:pt idx="597">
                  <c:v>-0.49627821</c:v>
                </c:pt>
                <c:pt idx="598">
                  <c:v>-0.54530917000000001</c:v>
                </c:pt>
                <c:pt idx="599">
                  <c:v>-0.57174802000000002</c:v>
                </c:pt>
                <c:pt idx="600">
                  <c:v>-0.58331233999999998</c:v>
                </c:pt>
                <c:pt idx="601">
                  <c:v>-0.57405596000000003</c:v>
                </c:pt>
                <c:pt idx="602">
                  <c:v>-0.54432227</c:v>
                </c:pt>
                <c:pt idx="603">
                  <c:v>-0.50468016000000004</c:v>
                </c:pt>
                <c:pt idx="604">
                  <c:v>-0.48503836</c:v>
                </c:pt>
                <c:pt idx="605">
                  <c:v>-0.49277096999999997</c:v>
                </c:pt>
                <c:pt idx="606">
                  <c:v>-0.51175906999999998</c:v>
                </c:pt>
                <c:pt idx="607">
                  <c:v>-0.53242191999999999</c:v>
                </c:pt>
                <c:pt idx="608">
                  <c:v>-0.54587573</c:v>
                </c:pt>
                <c:pt idx="609">
                  <c:v>-0.55055197</c:v>
                </c:pt>
                <c:pt idx="610">
                  <c:v>-0.54846351999999998</c:v>
                </c:pt>
                <c:pt idx="611">
                  <c:v>-0.54541231999999995</c:v>
                </c:pt>
                <c:pt idx="612">
                  <c:v>-0.54622742999999996</c:v>
                </c:pt>
                <c:pt idx="613">
                  <c:v>-0.55205517000000004</c:v>
                </c:pt>
                <c:pt idx="614">
                  <c:v>-0.55199704999999999</c:v>
                </c:pt>
                <c:pt idx="615">
                  <c:v>-0.53254619999999997</c:v>
                </c:pt>
                <c:pt idx="616">
                  <c:v>-0.49788642</c:v>
                </c:pt>
                <c:pt idx="617">
                  <c:v>-0.45459628000000002</c:v>
                </c:pt>
                <c:pt idx="618">
                  <c:v>-0.39991606000000002</c:v>
                </c:pt>
                <c:pt idx="619">
                  <c:v>-0.34063526</c:v>
                </c:pt>
                <c:pt idx="620">
                  <c:v>-0.28206450999999999</c:v>
                </c:pt>
                <c:pt idx="621">
                  <c:v>-0.22123137000000001</c:v>
                </c:pt>
                <c:pt idx="622">
                  <c:v>-0.15582127000000001</c:v>
                </c:pt>
                <c:pt idx="623">
                  <c:v>-0.10351483</c:v>
                </c:pt>
                <c:pt idx="624">
                  <c:v>-8.7649141E-2</c:v>
                </c:pt>
                <c:pt idx="625">
                  <c:v>-0.10635857999999999</c:v>
                </c:pt>
                <c:pt idx="626">
                  <c:v>-0.14801158</c:v>
                </c:pt>
                <c:pt idx="627">
                  <c:v>-0.20402838000000001</c:v>
                </c:pt>
                <c:pt idx="628">
                  <c:v>-0.25020914999999999</c:v>
                </c:pt>
                <c:pt idx="629">
                  <c:v>-0.26024639999999999</c:v>
                </c:pt>
                <c:pt idx="630">
                  <c:v>-0.23517922999999999</c:v>
                </c:pt>
                <c:pt idx="631">
                  <c:v>-0.19800043000000001</c:v>
                </c:pt>
                <c:pt idx="632">
                  <c:v>-0.15230253999999999</c:v>
                </c:pt>
                <c:pt idx="633">
                  <c:v>-0.1060034</c:v>
                </c:pt>
                <c:pt idx="634">
                  <c:v>-7.5361085999999994E-2</c:v>
                </c:pt>
                <c:pt idx="635">
                  <c:v>-6.6114981000000003E-2</c:v>
                </c:pt>
                <c:pt idx="636">
                  <c:v>-6.2743880000000002E-2</c:v>
                </c:pt>
                <c:pt idx="637">
                  <c:v>-5.9323837999999997E-2</c:v>
                </c:pt>
                <c:pt idx="638">
                  <c:v>-5.5382121999999999E-2</c:v>
                </c:pt>
                <c:pt idx="639">
                  <c:v>-5.3954803000000003E-2</c:v>
                </c:pt>
                <c:pt idx="640">
                  <c:v>-6.0874243000000001E-2</c:v>
                </c:pt>
                <c:pt idx="641">
                  <c:v>-8.1905568999999998E-2</c:v>
                </c:pt>
                <c:pt idx="642">
                  <c:v>-0.11119223</c:v>
                </c:pt>
                <c:pt idx="643">
                  <c:v>-0.14150807000000001</c:v>
                </c:pt>
                <c:pt idx="644">
                  <c:v>-0.16223061999999999</c:v>
                </c:pt>
                <c:pt idx="645">
                  <c:v>-0.17808260000000001</c:v>
                </c:pt>
                <c:pt idx="646">
                  <c:v>-0.20188753000000001</c:v>
                </c:pt>
                <c:pt idx="647">
                  <c:v>-0.25634056</c:v>
                </c:pt>
                <c:pt idx="648">
                  <c:v>-0.32766777000000002</c:v>
                </c:pt>
                <c:pt idx="649">
                  <c:v>-0.39091936999999999</c:v>
                </c:pt>
                <c:pt idx="650">
                  <c:v>-0.43875458000000001</c:v>
                </c:pt>
                <c:pt idx="651">
                  <c:v>-0.46947253</c:v>
                </c:pt>
                <c:pt idx="652">
                  <c:v>-0.47891239000000002</c:v>
                </c:pt>
                <c:pt idx="653">
                  <c:v>-0.46287307999999999</c:v>
                </c:pt>
                <c:pt idx="654">
                  <c:v>-0.42341034</c:v>
                </c:pt>
                <c:pt idx="655">
                  <c:v>-0.37146530999999999</c:v>
                </c:pt>
                <c:pt idx="656">
                  <c:v>-0.31982951999999998</c:v>
                </c:pt>
                <c:pt idx="657">
                  <c:v>-0.27426492000000002</c:v>
                </c:pt>
                <c:pt idx="658">
                  <c:v>-0.22129235</c:v>
                </c:pt>
                <c:pt idx="659">
                  <c:v>-0.15510109999999999</c:v>
                </c:pt>
                <c:pt idx="660">
                  <c:v>-7.7942252000000004E-2</c:v>
                </c:pt>
                <c:pt idx="661">
                  <c:v>7.5926014999999998E-3</c:v>
                </c:pt>
                <c:pt idx="662">
                  <c:v>9.3383342999999994E-2</c:v>
                </c:pt>
                <c:pt idx="663">
                  <c:v>0.17625626</c:v>
                </c:pt>
                <c:pt idx="664">
                  <c:v>0.25023942999999998</c:v>
                </c:pt>
                <c:pt idx="665">
                  <c:v>0.31617593999999999</c:v>
                </c:pt>
                <c:pt idx="666">
                  <c:v>0.36215963000000001</c:v>
                </c:pt>
                <c:pt idx="667">
                  <c:v>0.383019</c:v>
                </c:pt>
                <c:pt idx="668">
                  <c:v>0.37968531</c:v>
                </c:pt>
                <c:pt idx="669">
                  <c:v>0.37060844999999998</c:v>
                </c:pt>
                <c:pt idx="670">
                  <c:v>0.37661643</c:v>
                </c:pt>
                <c:pt idx="671">
                  <c:v>0.38934026999999999</c:v>
                </c:pt>
                <c:pt idx="672">
                  <c:v>0.40847939999999999</c:v>
                </c:pt>
                <c:pt idx="673">
                  <c:v>0.42875878000000001</c:v>
                </c:pt>
                <c:pt idx="674">
                  <c:v>0.44949751999999998</c:v>
                </c:pt>
                <c:pt idx="675">
                  <c:v>0.46491008</c:v>
                </c:pt>
                <c:pt idx="676">
                  <c:v>0.49975936999999998</c:v>
                </c:pt>
                <c:pt idx="677">
                  <c:v>0.56223531999999998</c:v>
                </c:pt>
                <c:pt idx="678">
                  <c:v>0.62419922999999999</c:v>
                </c:pt>
                <c:pt idx="679">
                  <c:v>0.66769155000000002</c:v>
                </c:pt>
                <c:pt idx="680">
                  <c:v>0.69072862000000002</c:v>
                </c:pt>
                <c:pt idx="681">
                  <c:v>0.70253275999999998</c:v>
                </c:pt>
                <c:pt idx="682">
                  <c:v>0.69561826000000004</c:v>
                </c:pt>
                <c:pt idx="683">
                  <c:v>0.66732493000000004</c:v>
                </c:pt>
                <c:pt idx="684">
                  <c:v>0.62513107000000001</c:v>
                </c:pt>
                <c:pt idx="685">
                  <c:v>0.59273540999999996</c:v>
                </c:pt>
                <c:pt idx="686">
                  <c:v>0.57098764000000002</c:v>
                </c:pt>
                <c:pt idx="687">
                  <c:v>0.56781554000000001</c:v>
                </c:pt>
                <c:pt idx="688">
                  <c:v>0.58629549000000003</c:v>
                </c:pt>
                <c:pt idx="689">
                  <c:v>0.61752762000000005</c:v>
                </c:pt>
                <c:pt idx="690">
                  <c:v>0.63146226999999999</c:v>
                </c:pt>
                <c:pt idx="691">
                  <c:v>0.61694393000000003</c:v>
                </c:pt>
                <c:pt idx="692">
                  <c:v>0.58654775000000003</c:v>
                </c:pt>
                <c:pt idx="693">
                  <c:v>0.55327610000000005</c:v>
                </c:pt>
                <c:pt idx="694">
                  <c:v>0.53120825000000005</c:v>
                </c:pt>
                <c:pt idx="695">
                  <c:v>0.52326950999999999</c:v>
                </c:pt>
                <c:pt idx="696">
                  <c:v>0.52840699999999996</c:v>
                </c:pt>
                <c:pt idx="697">
                  <c:v>0.54856218999999995</c:v>
                </c:pt>
                <c:pt idx="698">
                  <c:v>0.57765836999999998</c:v>
                </c:pt>
                <c:pt idx="699">
                  <c:v>0.61505211999999998</c:v>
                </c:pt>
                <c:pt idx="700">
                  <c:v>0.65518092000000006</c:v>
                </c:pt>
                <c:pt idx="701">
                  <c:v>0.68546876999999995</c:v>
                </c:pt>
                <c:pt idx="702">
                  <c:v>0.68503438999999999</c:v>
                </c:pt>
                <c:pt idx="703">
                  <c:v>0.66460684999999997</c:v>
                </c:pt>
                <c:pt idx="704">
                  <c:v>0.65581871999999997</c:v>
                </c:pt>
                <c:pt idx="705">
                  <c:v>0.65862778</c:v>
                </c:pt>
                <c:pt idx="706">
                  <c:v>0.67296049000000002</c:v>
                </c:pt>
                <c:pt idx="707">
                  <c:v>0.69879606999999999</c:v>
                </c:pt>
                <c:pt idx="708">
                  <c:v>0.73148652999999997</c:v>
                </c:pt>
                <c:pt idx="709">
                  <c:v>0.76061961</c:v>
                </c:pt>
                <c:pt idx="710">
                  <c:v>0.77292128999999998</c:v>
                </c:pt>
                <c:pt idx="711">
                  <c:v>0.76425514999999999</c:v>
                </c:pt>
                <c:pt idx="712">
                  <c:v>0.74917613000000005</c:v>
                </c:pt>
                <c:pt idx="713">
                  <c:v>0.73587932</c:v>
                </c:pt>
                <c:pt idx="714">
                  <c:v>0.72421568999999997</c:v>
                </c:pt>
                <c:pt idx="715">
                  <c:v>0.71183317999999995</c:v>
                </c:pt>
                <c:pt idx="716">
                  <c:v>0.70019946</c:v>
                </c:pt>
                <c:pt idx="717">
                  <c:v>0.68762667</c:v>
                </c:pt>
                <c:pt idx="718">
                  <c:v>0.67640703000000002</c:v>
                </c:pt>
                <c:pt idx="719">
                  <c:v>0.66047666999999999</c:v>
                </c:pt>
                <c:pt idx="720">
                  <c:v>0.63871011</c:v>
                </c:pt>
                <c:pt idx="721">
                  <c:v>0.60906567</c:v>
                </c:pt>
                <c:pt idx="722">
                  <c:v>0.57116361999999998</c:v>
                </c:pt>
                <c:pt idx="723">
                  <c:v>0.51978731</c:v>
                </c:pt>
                <c:pt idx="724">
                  <c:v>0.45096170000000002</c:v>
                </c:pt>
                <c:pt idx="725">
                  <c:v>0.38039410000000001</c:v>
                </c:pt>
                <c:pt idx="726">
                  <c:v>0.32400951</c:v>
                </c:pt>
                <c:pt idx="727">
                  <c:v>0.2963481</c:v>
                </c:pt>
                <c:pt idx="728">
                  <c:v>0.28175835999999999</c:v>
                </c:pt>
                <c:pt idx="729">
                  <c:v>0.26409901000000002</c:v>
                </c:pt>
                <c:pt idx="730">
                  <c:v>0.23659137999999999</c:v>
                </c:pt>
                <c:pt idx="731">
                  <c:v>0.20182613999999999</c:v>
                </c:pt>
                <c:pt idx="732">
                  <c:v>0.16299354999999999</c:v>
                </c:pt>
                <c:pt idx="733">
                  <c:v>0.12447697000000001</c:v>
                </c:pt>
                <c:pt idx="734">
                  <c:v>9.0244313000000007E-2</c:v>
                </c:pt>
                <c:pt idx="735">
                  <c:v>6.7606818999999999E-2</c:v>
                </c:pt>
                <c:pt idx="736">
                  <c:v>4.9330486E-2</c:v>
                </c:pt>
                <c:pt idx="737">
                  <c:v>2.3014135000000002E-2</c:v>
                </c:pt>
                <c:pt idx="738">
                  <c:v>-1.014463E-2</c:v>
                </c:pt>
                <c:pt idx="739">
                  <c:v>-4.9304283999999997E-2</c:v>
                </c:pt>
                <c:pt idx="740">
                  <c:v>-8.9424777999999996E-2</c:v>
                </c:pt>
                <c:pt idx="741">
                  <c:v>-0.13461312</c:v>
                </c:pt>
                <c:pt idx="742">
                  <c:v>-0.18165735</c:v>
                </c:pt>
                <c:pt idx="743">
                  <c:v>-0.22923319</c:v>
                </c:pt>
                <c:pt idx="744">
                  <c:v>-0.27305506000000002</c:v>
                </c:pt>
                <c:pt idx="745">
                  <c:v>-0.30714343</c:v>
                </c:pt>
                <c:pt idx="746">
                  <c:v>-0.32274100999999999</c:v>
                </c:pt>
                <c:pt idx="747">
                  <c:v>-0.31042330000000001</c:v>
                </c:pt>
                <c:pt idx="748">
                  <c:v>-0.27880244999999998</c:v>
                </c:pt>
                <c:pt idx="749">
                  <c:v>-0.25280469</c:v>
                </c:pt>
                <c:pt idx="750">
                  <c:v>-0.24156676999999999</c:v>
                </c:pt>
                <c:pt idx="751">
                  <c:v>-0.24264146</c:v>
                </c:pt>
                <c:pt idx="752">
                  <c:v>-0.25120074999999997</c:v>
                </c:pt>
                <c:pt idx="753">
                  <c:v>-0.25465738999999998</c:v>
                </c:pt>
                <c:pt idx="754">
                  <c:v>-0.24854492</c:v>
                </c:pt>
                <c:pt idx="755">
                  <c:v>-0.23159885999999999</c:v>
                </c:pt>
                <c:pt idx="756">
                  <c:v>-0.21640891000000001</c:v>
                </c:pt>
                <c:pt idx="757">
                  <c:v>-0.20564270000000001</c:v>
                </c:pt>
                <c:pt idx="758">
                  <c:v>-0.19947888</c:v>
                </c:pt>
                <c:pt idx="759">
                  <c:v>-0.18325796</c:v>
                </c:pt>
                <c:pt idx="760">
                  <c:v>-0.15119603000000001</c:v>
                </c:pt>
                <c:pt idx="761">
                  <c:v>-0.10783762</c:v>
                </c:pt>
                <c:pt idx="762">
                  <c:v>-6.0206067000000002E-2</c:v>
                </c:pt>
                <c:pt idx="763">
                  <c:v>-1.8585557999999999E-2</c:v>
                </c:pt>
                <c:pt idx="764">
                  <c:v>1.4527547E-2</c:v>
                </c:pt>
                <c:pt idx="765">
                  <c:v>3.5498636E-2</c:v>
                </c:pt>
                <c:pt idx="766">
                  <c:v>3.8005695999999999E-2</c:v>
                </c:pt>
                <c:pt idx="767">
                  <c:v>2.5830374999999999E-2</c:v>
                </c:pt>
                <c:pt idx="768">
                  <c:v>1.1652035E-2</c:v>
                </c:pt>
                <c:pt idx="769">
                  <c:v>6.0984059999999998E-3</c:v>
                </c:pt>
                <c:pt idx="770">
                  <c:v>1.6242893000000001E-2</c:v>
                </c:pt>
                <c:pt idx="771">
                  <c:v>3.4136936999999999E-2</c:v>
                </c:pt>
                <c:pt idx="772">
                  <c:v>5.6294512999999997E-2</c:v>
                </c:pt>
                <c:pt idx="773">
                  <c:v>7.6968655999999996E-2</c:v>
                </c:pt>
                <c:pt idx="774">
                  <c:v>9.2893885999999995E-2</c:v>
                </c:pt>
                <c:pt idx="775">
                  <c:v>0.1086655</c:v>
                </c:pt>
                <c:pt idx="776">
                  <c:v>0.11990193</c:v>
                </c:pt>
                <c:pt idx="777">
                  <c:v>0.11600409</c:v>
                </c:pt>
                <c:pt idx="778">
                  <c:v>8.9321350999999993E-2</c:v>
                </c:pt>
                <c:pt idx="779">
                  <c:v>4.6370712000000001E-2</c:v>
                </c:pt>
                <c:pt idx="780">
                  <c:v>-4.0176676000000001E-3</c:v>
                </c:pt>
                <c:pt idx="781">
                  <c:v>-5.2302460000000002E-2</c:v>
                </c:pt>
                <c:pt idx="782">
                  <c:v>-8.8838172000000007E-2</c:v>
                </c:pt>
                <c:pt idx="783">
                  <c:v>-0.11730931999999999</c:v>
                </c:pt>
                <c:pt idx="784">
                  <c:v>-0.14011792000000001</c:v>
                </c:pt>
                <c:pt idx="785">
                  <c:v>-0.16233162000000001</c:v>
                </c:pt>
                <c:pt idx="786">
                  <c:v>-0.18564369999999999</c:v>
                </c:pt>
                <c:pt idx="787">
                  <c:v>-0.20966571000000001</c:v>
                </c:pt>
                <c:pt idx="788">
                  <c:v>-0.23117185000000001</c:v>
                </c:pt>
                <c:pt idx="789">
                  <c:v>-0.25474289</c:v>
                </c:pt>
                <c:pt idx="790">
                  <c:v>-0.28170266999999999</c:v>
                </c:pt>
                <c:pt idx="791">
                  <c:v>-0.31212575999999997</c:v>
                </c:pt>
                <c:pt idx="792">
                  <c:v>-0.34144883999999998</c:v>
                </c:pt>
                <c:pt idx="793">
                  <c:v>-0.36949412999999998</c:v>
                </c:pt>
                <c:pt idx="794">
                  <c:v>-0.39200017999999998</c:v>
                </c:pt>
                <c:pt idx="795">
                  <c:v>-0.41291453</c:v>
                </c:pt>
                <c:pt idx="796">
                  <c:v>-0.42634744000000002</c:v>
                </c:pt>
                <c:pt idx="797">
                  <c:v>-0.43780819999999998</c:v>
                </c:pt>
                <c:pt idx="798">
                  <c:v>-0.43557650999999997</c:v>
                </c:pt>
                <c:pt idx="799">
                  <c:v>-0.42318721999999998</c:v>
                </c:pt>
                <c:pt idx="800">
                  <c:v>-0.41189316999999998</c:v>
                </c:pt>
                <c:pt idx="801">
                  <c:v>-0.41168922000000002</c:v>
                </c:pt>
                <c:pt idx="802">
                  <c:v>-0.42227250999999999</c:v>
                </c:pt>
                <c:pt idx="803">
                  <c:v>-0.43485349000000001</c:v>
                </c:pt>
                <c:pt idx="804">
                  <c:v>-0.44377974999999997</c:v>
                </c:pt>
                <c:pt idx="805">
                  <c:v>-0.44603731000000002</c:v>
                </c:pt>
                <c:pt idx="806">
                  <c:v>-0.45275354000000001</c:v>
                </c:pt>
                <c:pt idx="807">
                  <c:v>-0.46934183000000002</c:v>
                </c:pt>
                <c:pt idx="808">
                  <c:v>-0.4907397</c:v>
                </c:pt>
                <c:pt idx="809">
                  <c:v>-0.50848647000000002</c:v>
                </c:pt>
                <c:pt idx="810">
                  <c:v>-0.50822328999999999</c:v>
                </c:pt>
                <c:pt idx="811">
                  <c:v>-0.49779679999999998</c:v>
                </c:pt>
                <c:pt idx="812">
                  <c:v>-0.48114107</c:v>
                </c:pt>
                <c:pt idx="813">
                  <c:v>-0.45935388999999999</c:v>
                </c:pt>
                <c:pt idx="814">
                  <c:v>-0.43521728999999998</c:v>
                </c:pt>
                <c:pt idx="815">
                  <c:v>-0.41063350999999998</c:v>
                </c:pt>
                <c:pt idx="816">
                  <c:v>-0.39213073999999998</c:v>
                </c:pt>
                <c:pt idx="817">
                  <c:v>-0.38618458999999999</c:v>
                </c:pt>
                <c:pt idx="818">
                  <c:v>-0.38779003000000001</c:v>
                </c:pt>
                <c:pt idx="819">
                  <c:v>-0.39008466000000003</c:v>
                </c:pt>
                <c:pt idx="820">
                  <c:v>-0.39047683999999999</c:v>
                </c:pt>
                <c:pt idx="821">
                  <c:v>-0.38261072000000002</c:v>
                </c:pt>
                <c:pt idx="822">
                  <c:v>-0.36770850999999999</c:v>
                </c:pt>
                <c:pt idx="823">
                  <c:v>-0.35279943000000002</c:v>
                </c:pt>
                <c:pt idx="824">
                  <c:v>-0.33705728000000001</c:v>
                </c:pt>
                <c:pt idx="825">
                  <c:v>-0.32243606000000002</c:v>
                </c:pt>
                <c:pt idx="826">
                  <c:v>-0.30445607000000002</c:v>
                </c:pt>
                <c:pt idx="827">
                  <c:v>-0.28381803</c:v>
                </c:pt>
                <c:pt idx="828">
                  <c:v>-0.26631169999999998</c:v>
                </c:pt>
                <c:pt idx="829">
                  <c:v>-0.26105275999999999</c:v>
                </c:pt>
                <c:pt idx="830">
                  <c:v>-0.26979747999999998</c:v>
                </c:pt>
                <c:pt idx="831">
                  <c:v>-0.28645226000000001</c:v>
                </c:pt>
                <c:pt idx="832">
                  <c:v>-0.29356332000000002</c:v>
                </c:pt>
                <c:pt idx="833">
                  <c:v>-0.28918969</c:v>
                </c:pt>
                <c:pt idx="834">
                  <c:v>-0.27670277999999998</c:v>
                </c:pt>
                <c:pt idx="835">
                  <c:v>-0.25380395</c:v>
                </c:pt>
                <c:pt idx="836">
                  <c:v>-0.22191126</c:v>
                </c:pt>
                <c:pt idx="837">
                  <c:v>-0.18336922999999999</c:v>
                </c:pt>
                <c:pt idx="838">
                  <c:v>-0.13523911999999999</c:v>
                </c:pt>
                <c:pt idx="839">
                  <c:v>-7.8861355999999994E-2</c:v>
                </c:pt>
                <c:pt idx="840">
                  <c:v>-1.6036018999999999E-2</c:v>
                </c:pt>
                <c:pt idx="841">
                  <c:v>4.2139625999999999E-2</c:v>
                </c:pt>
                <c:pt idx="842">
                  <c:v>8.4801682000000003E-2</c:v>
                </c:pt>
                <c:pt idx="843">
                  <c:v>9.4361188999999998E-2</c:v>
                </c:pt>
                <c:pt idx="844">
                  <c:v>9.9784816999999998E-2</c:v>
                </c:pt>
                <c:pt idx="845">
                  <c:v>0.12356412</c:v>
                </c:pt>
                <c:pt idx="846">
                  <c:v>0.15230531</c:v>
                </c:pt>
                <c:pt idx="847">
                  <c:v>0.18970767999999999</c:v>
                </c:pt>
                <c:pt idx="848">
                  <c:v>0.20865175</c:v>
                </c:pt>
                <c:pt idx="849">
                  <c:v>0.20516819</c:v>
                </c:pt>
                <c:pt idx="850">
                  <c:v>0.19160279</c:v>
                </c:pt>
                <c:pt idx="851">
                  <c:v>0.17195766000000001</c:v>
                </c:pt>
                <c:pt idx="852">
                  <c:v>0.15804524</c:v>
                </c:pt>
                <c:pt idx="853">
                  <c:v>0.15245122</c:v>
                </c:pt>
                <c:pt idx="854">
                  <c:v>0.14303376000000001</c:v>
                </c:pt>
                <c:pt idx="855">
                  <c:v>0.13388546000000001</c:v>
                </c:pt>
                <c:pt idx="856">
                  <c:v>0.12256412999999999</c:v>
                </c:pt>
                <c:pt idx="857">
                  <c:v>0.1094765</c:v>
                </c:pt>
                <c:pt idx="858">
                  <c:v>9.3663962000000003E-2</c:v>
                </c:pt>
                <c:pt idx="859">
                  <c:v>8.4685547E-2</c:v>
                </c:pt>
                <c:pt idx="860">
                  <c:v>8.8134089999999998E-2</c:v>
                </c:pt>
                <c:pt idx="861">
                  <c:v>9.6840044E-2</c:v>
                </c:pt>
                <c:pt idx="862">
                  <c:v>0.10089938</c:v>
                </c:pt>
                <c:pt idx="863">
                  <c:v>0.10012156999999999</c:v>
                </c:pt>
                <c:pt idx="864">
                  <c:v>0.10323493</c:v>
                </c:pt>
                <c:pt idx="865">
                  <c:v>0.10865395</c:v>
                </c:pt>
                <c:pt idx="866">
                  <c:v>0.11247219</c:v>
                </c:pt>
                <c:pt idx="867">
                  <c:v>0.10421979000000001</c:v>
                </c:pt>
                <c:pt idx="868">
                  <c:v>8.1279012999999997E-2</c:v>
                </c:pt>
                <c:pt idx="869">
                  <c:v>4.8186356E-2</c:v>
                </c:pt>
                <c:pt idx="870">
                  <c:v>5.4954388999999999E-3</c:v>
                </c:pt>
                <c:pt idx="871">
                  <c:v>-3.2987173000000002E-2</c:v>
                </c:pt>
                <c:pt idx="872">
                  <c:v>-6.3139547000000004E-2</c:v>
                </c:pt>
                <c:pt idx="873">
                  <c:v>-8.3444677999999994E-2</c:v>
                </c:pt>
                <c:pt idx="874">
                  <c:v>-9.7508255000000002E-2</c:v>
                </c:pt>
                <c:pt idx="875">
                  <c:v>-0.10456186000000001</c:v>
                </c:pt>
                <c:pt idx="876">
                  <c:v>-0.11418151999999999</c:v>
                </c:pt>
                <c:pt idx="877">
                  <c:v>-0.11982967999999999</c:v>
                </c:pt>
                <c:pt idx="878">
                  <c:v>-0.12302417</c:v>
                </c:pt>
                <c:pt idx="879">
                  <c:v>-0.12690093</c:v>
                </c:pt>
                <c:pt idx="880">
                  <c:v>-0.12972737000000001</c:v>
                </c:pt>
                <c:pt idx="881">
                  <c:v>-0.13622545999999999</c:v>
                </c:pt>
                <c:pt idx="882">
                  <c:v>-0.14342282000000001</c:v>
                </c:pt>
                <c:pt idx="883">
                  <c:v>-0.15075763</c:v>
                </c:pt>
                <c:pt idx="884">
                  <c:v>-0.15795665</c:v>
                </c:pt>
                <c:pt idx="885">
                  <c:v>-0.16611714999999999</c:v>
                </c:pt>
                <c:pt idx="886">
                  <c:v>-0.17855049000000001</c:v>
                </c:pt>
                <c:pt idx="887">
                  <c:v>-0.19376884999999999</c:v>
                </c:pt>
                <c:pt idx="888">
                  <c:v>-0.20661389999999999</c:v>
                </c:pt>
                <c:pt idx="889">
                  <c:v>-0.21121634</c:v>
                </c:pt>
                <c:pt idx="890">
                  <c:v>-0.21003361000000001</c:v>
                </c:pt>
                <c:pt idx="891">
                  <c:v>-0.21128025</c:v>
                </c:pt>
                <c:pt idx="892">
                  <c:v>-0.21644263999999999</c:v>
                </c:pt>
                <c:pt idx="893">
                  <c:v>-0.23102412999999999</c:v>
                </c:pt>
                <c:pt idx="894">
                  <c:v>-0.24642017999999999</c:v>
                </c:pt>
                <c:pt idx="895">
                  <c:v>-0.25499927</c:v>
                </c:pt>
                <c:pt idx="896">
                  <c:v>-0.25516180999999999</c:v>
                </c:pt>
                <c:pt idx="897">
                  <c:v>-0.24335572</c:v>
                </c:pt>
                <c:pt idx="898">
                  <c:v>-0.22514601000000001</c:v>
                </c:pt>
                <c:pt idx="899">
                  <c:v>-0.21638505</c:v>
                </c:pt>
                <c:pt idx="900">
                  <c:v>-0.21875742000000001</c:v>
                </c:pt>
                <c:pt idx="901">
                  <c:v>-0.22858131000000001</c:v>
                </c:pt>
                <c:pt idx="902">
                  <c:v>-0.23468301</c:v>
                </c:pt>
                <c:pt idx="903">
                  <c:v>-0.2335267</c:v>
                </c:pt>
                <c:pt idx="904">
                  <c:v>-0.22390563999999999</c:v>
                </c:pt>
                <c:pt idx="905">
                  <c:v>-0.21117106999999999</c:v>
                </c:pt>
                <c:pt idx="906">
                  <c:v>-0.19714311000000001</c:v>
                </c:pt>
                <c:pt idx="907">
                  <c:v>-0.18293640999999999</c:v>
                </c:pt>
                <c:pt idx="908">
                  <c:v>-0.17138368000000001</c:v>
                </c:pt>
                <c:pt idx="909">
                  <c:v>-0.16382648999999999</c:v>
                </c:pt>
                <c:pt idx="910">
                  <c:v>-0.15879781000000001</c:v>
                </c:pt>
                <c:pt idx="911">
                  <c:v>-0.15648368000000001</c:v>
                </c:pt>
                <c:pt idx="912">
                  <c:v>-0.16404832999999999</c:v>
                </c:pt>
                <c:pt idx="913">
                  <c:v>-0.18213714</c:v>
                </c:pt>
                <c:pt idx="914">
                  <c:v>-0.21217346000000001</c:v>
                </c:pt>
                <c:pt idx="915">
                  <c:v>-0.24117598000000001</c:v>
                </c:pt>
                <c:pt idx="916">
                  <c:v>-0.26409051</c:v>
                </c:pt>
                <c:pt idx="917">
                  <c:v>-0.28482317000000001</c:v>
                </c:pt>
                <c:pt idx="918">
                  <c:v>-0.29771611999999997</c:v>
                </c:pt>
                <c:pt idx="919">
                  <c:v>-0.30664551000000001</c:v>
                </c:pt>
                <c:pt idx="920">
                  <c:v>-0.31009955</c:v>
                </c:pt>
                <c:pt idx="921">
                  <c:v>-0.30946739000000001</c:v>
                </c:pt>
                <c:pt idx="922">
                  <c:v>-0.30852688</c:v>
                </c:pt>
                <c:pt idx="923">
                  <c:v>-0.30436028999999998</c:v>
                </c:pt>
                <c:pt idx="924">
                  <c:v>-0.29813446999999998</c:v>
                </c:pt>
                <c:pt idx="925">
                  <c:v>-0.28910669</c:v>
                </c:pt>
                <c:pt idx="926">
                  <c:v>-0.27784217</c:v>
                </c:pt>
                <c:pt idx="927">
                  <c:v>-0.26293865999999999</c:v>
                </c:pt>
                <c:pt idx="928">
                  <c:v>-0.24329932000000001</c:v>
                </c:pt>
                <c:pt idx="929">
                  <c:v>-0.22555607999999999</c:v>
                </c:pt>
                <c:pt idx="930">
                  <c:v>-0.21263214999999999</c:v>
                </c:pt>
                <c:pt idx="931">
                  <c:v>-0.20673188000000001</c:v>
                </c:pt>
                <c:pt idx="932">
                  <c:v>-0.20318174</c:v>
                </c:pt>
                <c:pt idx="933">
                  <c:v>-0.20065925000000001</c:v>
                </c:pt>
                <c:pt idx="934">
                  <c:v>-0.2074801</c:v>
                </c:pt>
                <c:pt idx="935">
                  <c:v>-0.22076258000000001</c:v>
                </c:pt>
                <c:pt idx="936">
                  <c:v>-0.23870773000000001</c:v>
                </c:pt>
                <c:pt idx="937">
                  <c:v>-0.24696209999999999</c:v>
                </c:pt>
                <c:pt idx="938">
                  <c:v>-0.24470188000000001</c:v>
                </c:pt>
                <c:pt idx="939">
                  <c:v>-0.23133028</c:v>
                </c:pt>
                <c:pt idx="940">
                  <c:v>-0.21331343</c:v>
                </c:pt>
                <c:pt idx="941">
                  <c:v>-0.19659863999999999</c:v>
                </c:pt>
                <c:pt idx="942">
                  <c:v>-0.18512123</c:v>
                </c:pt>
                <c:pt idx="943">
                  <c:v>-0.18033409</c:v>
                </c:pt>
                <c:pt idx="944">
                  <c:v>-0.17930231999999999</c:v>
                </c:pt>
                <c:pt idx="945">
                  <c:v>-0.17825489</c:v>
                </c:pt>
                <c:pt idx="946">
                  <c:v>-0.17513165</c:v>
                </c:pt>
                <c:pt idx="947">
                  <c:v>-0.17405878</c:v>
                </c:pt>
                <c:pt idx="948">
                  <c:v>-0.17315453</c:v>
                </c:pt>
                <c:pt idx="949">
                  <c:v>-0.16811411000000001</c:v>
                </c:pt>
                <c:pt idx="950">
                  <c:v>-0.15807498</c:v>
                </c:pt>
                <c:pt idx="951">
                  <c:v>-0.14289973</c:v>
                </c:pt>
                <c:pt idx="952">
                  <c:v>-0.12475135</c:v>
                </c:pt>
                <c:pt idx="953">
                  <c:v>-0.10868511</c:v>
                </c:pt>
                <c:pt idx="954">
                  <c:v>-9.4424234999999995E-2</c:v>
                </c:pt>
                <c:pt idx="955">
                  <c:v>-8.5737819000000007E-2</c:v>
                </c:pt>
                <c:pt idx="956">
                  <c:v>-8.1366812999999996E-2</c:v>
                </c:pt>
                <c:pt idx="957">
                  <c:v>-7.5951252999999996E-2</c:v>
                </c:pt>
                <c:pt idx="958">
                  <c:v>-7.1229693999999996E-2</c:v>
                </c:pt>
                <c:pt idx="959">
                  <c:v>-6.5879190000000004E-2</c:v>
                </c:pt>
                <c:pt idx="960">
                  <c:v>-6.2107834000000001E-2</c:v>
                </c:pt>
                <c:pt idx="961">
                  <c:v>-6.0843745999999997E-2</c:v>
                </c:pt>
                <c:pt idx="962">
                  <c:v>-6.1235841999999999E-2</c:v>
                </c:pt>
                <c:pt idx="963">
                  <c:v>-5.9884846999999998E-2</c:v>
                </c:pt>
                <c:pt idx="964">
                  <c:v>-5.7211377000000001E-2</c:v>
                </c:pt>
                <c:pt idx="965">
                  <c:v>-5.4878141999999998E-2</c:v>
                </c:pt>
                <c:pt idx="966">
                  <c:v>-5.1308306999999997E-2</c:v>
                </c:pt>
                <c:pt idx="967">
                  <c:v>-4.4900552000000003E-2</c:v>
                </c:pt>
                <c:pt idx="968">
                  <c:v>-3.7208244000000001E-2</c:v>
                </c:pt>
                <c:pt idx="969">
                  <c:v>-3.0777163E-2</c:v>
                </c:pt>
                <c:pt idx="970">
                  <c:v>-2.8134916999999999E-2</c:v>
                </c:pt>
                <c:pt idx="971">
                  <c:v>-3.0890086000000001E-2</c:v>
                </c:pt>
                <c:pt idx="972">
                  <c:v>-3.7242733E-2</c:v>
                </c:pt>
                <c:pt idx="973">
                  <c:v>-4.6128211000000002E-2</c:v>
                </c:pt>
                <c:pt idx="974">
                  <c:v>-5.6346414999999997E-2</c:v>
                </c:pt>
                <c:pt idx="975">
                  <c:v>-6.6338415999999997E-2</c:v>
                </c:pt>
                <c:pt idx="976">
                  <c:v>-7.6313029000000004E-2</c:v>
                </c:pt>
                <c:pt idx="977">
                  <c:v>-8.7494259000000005E-2</c:v>
                </c:pt>
                <c:pt idx="978">
                  <c:v>-0.10041256</c:v>
                </c:pt>
                <c:pt idx="979">
                  <c:v>-0.11277515</c:v>
                </c:pt>
                <c:pt idx="980">
                  <c:v>-0.12468211</c:v>
                </c:pt>
                <c:pt idx="981">
                  <c:v>-0.13195061</c:v>
                </c:pt>
                <c:pt idx="982">
                  <c:v>-0.13598210999999999</c:v>
                </c:pt>
                <c:pt idx="983">
                  <c:v>-0.13509357999999999</c:v>
                </c:pt>
                <c:pt idx="984">
                  <c:v>-0.12717060999999999</c:v>
                </c:pt>
                <c:pt idx="985">
                  <c:v>-0.11613888</c:v>
                </c:pt>
                <c:pt idx="986">
                  <c:v>-0.10223544</c:v>
                </c:pt>
                <c:pt idx="987">
                  <c:v>-8.7406829000000005E-2</c:v>
                </c:pt>
                <c:pt idx="988">
                  <c:v>-7.1336389E-2</c:v>
                </c:pt>
                <c:pt idx="989">
                  <c:v>-5.3696069999999999E-2</c:v>
                </c:pt>
                <c:pt idx="990">
                  <c:v>-3.6389910999999997E-2</c:v>
                </c:pt>
                <c:pt idx="991">
                  <c:v>-1.9943259000000001E-2</c:v>
                </c:pt>
                <c:pt idx="992">
                  <c:v>-6.5637776999999996E-3</c:v>
                </c:pt>
                <c:pt idx="993">
                  <c:v>4.6936877999999996E-3</c:v>
                </c:pt>
                <c:pt idx="994">
                  <c:v>1.4048766000000001E-2</c:v>
                </c:pt>
                <c:pt idx="995">
                  <c:v>2.454127E-2</c:v>
                </c:pt>
                <c:pt idx="996">
                  <c:v>3.0926845000000001E-2</c:v>
                </c:pt>
                <c:pt idx="997">
                  <c:v>2.9407716E-2</c:v>
                </c:pt>
                <c:pt idx="998">
                  <c:v>2.0577431E-2</c:v>
                </c:pt>
                <c:pt idx="999">
                  <c:v>3.0962567000000002E-3</c:v>
                </c:pt>
                <c:pt idx="1000">
                  <c:v>-2.319802E-2</c:v>
                </c:pt>
                <c:pt idx="1001">
                  <c:v>-4.8486796999999998E-2</c:v>
                </c:pt>
                <c:pt idx="1002">
                  <c:v>-7.0744655000000004E-2</c:v>
                </c:pt>
                <c:pt idx="1003">
                  <c:v>-9.3596874999999996E-2</c:v>
                </c:pt>
                <c:pt idx="1004">
                  <c:v>-0.11717516</c:v>
                </c:pt>
                <c:pt idx="1005">
                  <c:v>-0.14393791</c:v>
                </c:pt>
                <c:pt idx="1006">
                  <c:v>-0.17177820999999999</c:v>
                </c:pt>
                <c:pt idx="1007">
                  <c:v>-0.19842082</c:v>
                </c:pt>
                <c:pt idx="1008">
                  <c:v>-0.22323656</c:v>
                </c:pt>
                <c:pt idx="1009">
                  <c:v>-0.24808827</c:v>
                </c:pt>
                <c:pt idx="1010">
                  <c:v>-0.26592914000000001</c:v>
                </c:pt>
                <c:pt idx="1011">
                  <c:v>-0.27380935000000001</c:v>
                </c:pt>
                <c:pt idx="1012">
                  <c:v>-0.27120832</c:v>
                </c:pt>
                <c:pt idx="1013">
                  <c:v>-0.26055128</c:v>
                </c:pt>
                <c:pt idx="1014">
                  <c:v>-0.23793252000000001</c:v>
                </c:pt>
                <c:pt idx="1015">
                  <c:v>-0.19528498999999999</c:v>
                </c:pt>
                <c:pt idx="1016">
                  <c:v>-0.13679068999999999</c:v>
                </c:pt>
                <c:pt idx="1017">
                  <c:v>-7.6246612000000005E-2</c:v>
                </c:pt>
                <c:pt idx="1018">
                  <c:v>-2.2161521999999999E-2</c:v>
                </c:pt>
                <c:pt idx="1019">
                  <c:v>2.9932697000000001E-2</c:v>
                </c:pt>
                <c:pt idx="1020">
                  <c:v>8.2147157999999998E-2</c:v>
                </c:pt>
                <c:pt idx="1021">
                  <c:v>0.13431778</c:v>
                </c:pt>
                <c:pt idx="1022">
                  <c:v>0.18651303999999999</c:v>
                </c:pt>
                <c:pt idx="1023">
                  <c:v>0.23863862</c:v>
                </c:pt>
                <c:pt idx="1024">
                  <c:v>0.29086557000000002</c:v>
                </c:pt>
                <c:pt idx="1025">
                  <c:v>0.34292834999999999</c:v>
                </c:pt>
                <c:pt idx="1026">
                  <c:v>0.39528608999999998</c:v>
                </c:pt>
                <c:pt idx="1027">
                  <c:v>0.44624434000000002</c:v>
                </c:pt>
                <c:pt idx="1028">
                  <c:v>0.4947278</c:v>
                </c:pt>
                <c:pt idx="1029">
                  <c:v>0.53955755000000005</c:v>
                </c:pt>
                <c:pt idx="1030">
                  <c:v>0.57820945999999995</c:v>
                </c:pt>
                <c:pt idx="1031">
                  <c:v>0.60856653000000005</c:v>
                </c:pt>
                <c:pt idx="1032">
                  <c:v>0.63540441000000003</c:v>
                </c:pt>
                <c:pt idx="1033">
                  <c:v>0.66073338000000004</c:v>
                </c:pt>
                <c:pt idx="1034">
                  <c:v>0.67875922</c:v>
                </c:pt>
                <c:pt idx="1035">
                  <c:v>0.69170313000000005</c:v>
                </c:pt>
                <c:pt idx="1036">
                  <c:v>0.70307151000000001</c:v>
                </c:pt>
                <c:pt idx="1037">
                  <c:v>0.70791119000000002</c:v>
                </c:pt>
                <c:pt idx="1038">
                  <c:v>0.70424664999999997</c:v>
                </c:pt>
                <c:pt idx="1039">
                  <c:v>0.69775321999999995</c:v>
                </c:pt>
                <c:pt idx="1040">
                  <c:v>0.68832870000000002</c:v>
                </c:pt>
                <c:pt idx="1041">
                  <c:v>0.67767885000000005</c:v>
                </c:pt>
                <c:pt idx="1042">
                  <c:v>0.66843777000000004</c:v>
                </c:pt>
                <c:pt idx="1043">
                  <c:v>0.65987269000000004</c:v>
                </c:pt>
                <c:pt idx="1044">
                  <c:v>0.64740896000000003</c:v>
                </c:pt>
                <c:pt idx="1045">
                  <c:v>0.63758519000000002</c:v>
                </c:pt>
                <c:pt idx="1046">
                  <c:v>0.63635562000000001</c:v>
                </c:pt>
                <c:pt idx="1047">
                  <c:v>0.64055313000000003</c:v>
                </c:pt>
                <c:pt idx="1048">
                  <c:v>0.65179100999999995</c:v>
                </c:pt>
                <c:pt idx="1049">
                  <c:v>0.66383897999999997</c:v>
                </c:pt>
                <c:pt idx="1050">
                  <c:v>0.66605225999999995</c:v>
                </c:pt>
                <c:pt idx="1051">
                  <c:v>0.66460436000000001</c:v>
                </c:pt>
                <c:pt idx="1052">
                  <c:v>0.65970845</c:v>
                </c:pt>
                <c:pt idx="1053">
                  <c:v>0.65640533999999995</c:v>
                </c:pt>
                <c:pt idx="1054">
                  <c:v>0.65762178999999998</c:v>
                </c:pt>
                <c:pt idx="1055">
                  <c:v>0.65847420000000001</c:v>
                </c:pt>
                <c:pt idx="1056">
                  <c:v>0.65756329000000002</c:v>
                </c:pt>
                <c:pt idx="1057">
                  <c:v>0.65641678999999997</c:v>
                </c:pt>
                <c:pt idx="1058">
                  <c:v>0.65040662000000005</c:v>
                </c:pt>
                <c:pt idx="1059">
                  <c:v>0.64222230999999996</c:v>
                </c:pt>
                <c:pt idx="1060">
                  <c:v>0.63405361999999998</c:v>
                </c:pt>
                <c:pt idx="1061">
                  <c:v>0.62620008999999999</c:v>
                </c:pt>
                <c:pt idx="1062">
                  <c:v>0.61680583</c:v>
                </c:pt>
                <c:pt idx="1063">
                  <c:v>0.60602822999999995</c:v>
                </c:pt>
                <c:pt idx="1064">
                  <c:v>0.59547947999999995</c:v>
                </c:pt>
                <c:pt idx="1065">
                  <c:v>0.58404557000000001</c:v>
                </c:pt>
                <c:pt idx="1066">
                  <c:v>0.56729437999999999</c:v>
                </c:pt>
                <c:pt idx="1067">
                  <c:v>0.54382069</c:v>
                </c:pt>
                <c:pt idx="1068">
                  <c:v>0.51666533000000003</c:v>
                </c:pt>
                <c:pt idx="1069">
                  <c:v>0.48945063999999999</c:v>
                </c:pt>
                <c:pt idx="1070">
                  <c:v>0.46430631999999999</c:v>
                </c:pt>
                <c:pt idx="1071">
                  <c:v>0.43816783999999998</c:v>
                </c:pt>
                <c:pt idx="1072">
                  <c:v>0.41385686999999999</c:v>
                </c:pt>
                <c:pt idx="1073">
                  <c:v>0.39259497999999998</c:v>
                </c:pt>
                <c:pt idx="1074">
                  <c:v>0.37769331</c:v>
                </c:pt>
                <c:pt idx="1075">
                  <c:v>0.36402138000000001</c:v>
                </c:pt>
                <c:pt idx="1076">
                  <c:v>0.35449924999999999</c:v>
                </c:pt>
                <c:pt idx="1077">
                  <c:v>0.35111199999999998</c:v>
                </c:pt>
                <c:pt idx="1078">
                  <c:v>0.35564214999999999</c:v>
                </c:pt>
                <c:pt idx="1079">
                  <c:v>0.36294683</c:v>
                </c:pt>
                <c:pt idx="1080">
                  <c:v>0.35864670999999998</c:v>
                </c:pt>
                <c:pt idx="1081">
                  <c:v>0.34905483999999998</c:v>
                </c:pt>
                <c:pt idx="1082">
                  <c:v>0.33805583</c:v>
                </c:pt>
                <c:pt idx="1083">
                  <c:v>0.32649487999999999</c:v>
                </c:pt>
                <c:pt idx="1084">
                  <c:v>0.31331526999999998</c:v>
                </c:pt>
                <c:pt idx="1085">
                  <c:v>0.30690251000000002</c:v>
                </c:pt>
                <c:pt idx="1086">
                  <c:v>0.30383840000000001</c:v>
                </c:pt>
                <c:pt idx="1087">
                  <c:v>0.30058847</c:v>
                </c:pt>
                <c:pt idx="1088">
                  <c:v>0.29715909000000001</c:v>
                </c:pt>
                <c:pt idx="1089">
                  <c:v>0.29408999000000002</c:v>
                </c:pt>
                <c:pt idx="1090">
                  <c:v>0.28962592999999998</c:v>
                </c:pt>
                <c:pt idx="1091">
                  <c:v>0.28164804999999998</c:v>
                </c:pt>
                <c:pt idx="1092">
                  <c:v>0.26787348</c:v>
                </c:pt>
                <c:pt idx="1093">
                  <c:v>0.25190413</c:v>
                </c:pt>
                <c:pt idx="1094">
                  <c:v>0.23610972999999999</c:v>
                </c:pt>
                <c:pt idx="1095">
                  <c:v>0.21946182</c:v>
                </c:pt>
                <c:pt idx="1096">
                  <c:v>0.19843248999999999</c:v>
                </c:pt>
                <c:pt idx="1097">
                  <c:v>0.17383182</c:v>
                </c:pt>
                <c:pt idx="1098">
                  <c:v>0.14649999999999999</c:v>
                </c:pt>
                <c:pt idx="1099">
                  <c:v>0.11821723000000001</c:v>
                </c:pt>
                <c:pt idx="1100">
                  <c:v>8.8555923999999994E-2</c:v>
                </c:pt>
                <c:pt idx="1101">
                  <c:v>5.8504961000000001E-2</c:v>
                </c:pt>
                <c:pt idx="1102">
                  <c:v>3.0735254E-2</c:v>
                </c:pt>
                <c:pt idx="1103">
                  <c:v>8.4159428000000005E-4</c:v>
                </c:pt>
                <c:pt idx="1104">
                  <c:v>-3.0148622E-2</c:v>
                </c:pt>
                <c:pt idx="1105">
                  <c:v>-6.0198937000000001E-2</c:v>
                </c:pt>
                <c:pt idx="1106">
                  <c:v>-8.5987800000000003E-2</c:v>
                </c:pt>
                <c:pt idx="1107">
                  <c:v>-0.10809398000000001</c:v>
                </c:pt>
                <c:pt idx="1108">
                  <c:v>-0.1268736</c:v>
                </c:pt>
                <c:pt idx="1109">
                  <c:v>-0.13905806000000001</c:v>
                </c:pt>
                <c:pt idx="1110">
                  <c:v>-0.14463946</c:v>
                </c:pt>
                <c:pt idx="1111">
                  <c:v>-0.14681406</c:v>
                </c:pt>
                <c:pt idx="1112">
                  <c:v>-0.14652799</c:v>
                </c:pt>
                <c:pt idx="1113">
                  <c:v>-0.1421345</c:v>
                </c:pt>
                <c:pt idx="1114">
                  <c:v>-0.12557277999999999</c:v>
                </c:pt>
                <c:pt idx="1115">
                  <c:v>-9.6150729000000004E-2</c:v>
                </c:pt>
                <c:pt idx="1116">
                  <c:v>-5.7916812999999998E-2</c:v>
                </c:pt>
                <c:pt idx="1117">
                  <c:v>-1.7727159999999999E-2</c:v>
                </c:pt>
                <c:pt idx="1118">
                  <c:v>1.4329718999999999E-2</c:v>
                </c:pt>
                <c:pt idx="1119">
                  <c:v>4.3011906000000003E-2</c:v>
                </c:pt>
                <c:pt idx="1120">
                  <c:v>7.2239906000000007E-2</c:v>
                </c:pt>
                <c:pt idx="1121">
                  <c:v>0.10002488</c:v>
                </c:pt>
                <c:pt idx="1122">
                  <c:v>0.12624835000000001</c:v>
                </c:pt>
                <c:pt idx="1123">
                  <c:v>0.15288941</c:v>
                </c:pt>
                <c:pt idx="1124">
                  <c:v>0.17927613000000001</c:v>
                </c:pt>
                <c:pt idx="1125">
                  <c:v>0.20572346</c:v>
                </c:pt>
                <c:pt idx="1126">
                  <c:v>0.23324615000000001</c:v>
                </c:pt>
                <c:pt idx="1127">
                  <c:v>0.26187777000000001</c:v>
                </c:pt>
                <c:pt idx="1128">
                  <c:v>0.28343613000000001</c:v>
                </c:pt>
                <c:pt idx="1129">
                  <c:v>0.29497315000000002</c:v>
                </c:pt>
                <c:pt idx="1130">
                  <c:v>0.29446001999999999</c:v>
                </c:pt>
                <c:pt idx="1131">
                  <c:v>0.27758263</c:v>
                </c:pt>
                <c:pt idx="1132">
                  <c:v>0.25200508999999999</c:v>
                </c:pt>
                <c:pt idx="1133">
                  <c:v>0.22500210000000001</c:v>
                </c:pt>
                <c:pt idx="1134">
                  <c:v>0.19586173000000001</c:v>
                </c:pt>
                <c:pt idx="1135">
                  <c:v>0.16772748000000001</c:v>
                </c:pt>
                <c:pt idx="1136">
                  <c:v>0.13856593</c:v>
                </c:pt>
                <c:pt idx="1137">
                  <c:v>0.1123325</c:v>
                </c:pt>
                <c:pt idx="1138">
                  <c:v>9.2125028999999997E-2</c:v>
                </c:pt>
                <c:pt idx="1139">
                  <c:v>8.0245279000000003E-2</c:v>
                </c:pt>
                <c:pt idx="1140">
                  <c:v>7.2996145999999998E-2</c:v>
                </c:pt>
                <c:pt idx="1141">
                  <c:v>6.8213837999999999E-2</c:v>
                </c:pt>
                <c:pt idx="1142">
                  <c:v>6.4741950000000006E-2</c:v>
                </c:pt>
                <c:pt idx="1143">
                  <c:v>6.1017279000000001E-2</c:v>
                </c:pt>
                <c:pt idx="1144">
                  <c:v>5.7478746999999997E-2</c:v>
                </c:pt>
                <c:pt idx="1145">
                  <c:v>5.3632313000000001E-2</c:v>
                </c:pt>
                <c:pt idx="1146">
                  <c:v>5.1229548E-2</c:v>
                </c:pt>
                <c:pt idx="1147">
                  <c:v>5.0202548E-2</c:v>
                </c:pt>
                <c:pt idx="1148">
                  <c:v>5.0035511999999997E-2</c:v>
                </c:pt>
                <c:pt idx="1149">
                  <c:v>5.1759169000000001E-2</c:v>
                </c:pt>
                <c:pt idx="1150">
                  <c:v>5.3708542999999997E-2</c:v>
                </c:pt>
                <c:pt idx="1151">
                  <c:v>5.9385799000000003E-2</c:v>
                </c:pt>
                <c:pt idx="1152">
                  <c:v>6.5380641000000003E-2</c:v>
                </c:pt>
                <c:pt idx="1153">
                  <c:v>7.2183980999999994E-2</c:v>
                </c:pt>
                <c:pt idx="1154">
                  <c:v>7.6896645E-2</c:v>
                </c:pt>
                <c:pt idx="1155">
                  <c:v>8.0934930000000002E-2</c:v>
                </c:pt>
                <c:pt idx="1156">
                  <c:v>8.3305592999999997E-2</c:v>
                </c:pt>
                <c:pt idx="1157">
                  <c:v>8.4735776999999998E-2</c:v>
                </c:pt>
                <c:pt idx="1158">
                  <c:v>8.4601887000000001E-2</c:v>
                </c:pt>
                <c:pt idx="1159">
                  <c:v>8.5258455999999996E-2</c:v>
                </c:pt>
                <c:pt idx="1160">
                  <c:v>9.1990167999999997E-2</c:v>
                </c:pt>
                <c:pt idx="1161">
                  <c:v>0.10195264</c:v>
                </c:pt>
                <c:pt idx="1162">
                  <c:v>0.11467816</c:v>
                </c:pt>
                <c:pt idx="1163">
                  <c:v>0.12771932</c:v>
                </c:pt>
                <c:pt idx="1164">
                  <c:v>0.13630800000000001</c:v>
                </c:pt>
                <c:pt idx="1165">
                  <c:v>0.14130767999999999</c:v>
                </c:pt>
                <c:pt idx="1166">
                  <c:v>0.14275636999999999</c:v>
                </c:pt>
                <c:pt idx="1167">
                  <c:v>0.13977023999999999</c:v>
                </c:pt>
                <c:pt idx="1168">
                  <c:v>0.13612613000000001</c:v>
                </c:pt>
                <c:pt idx="1169">
                  <c:v>0.13215219</c:v>
                </c:pt>
                <c:pt idx="1170">
                  <c:v>0.12880812</c:v>
                </c:pt>
                <c:pt idx="1171">
                  <c:v>0.1225791</c:v>
                </c:pt>
                <c:pt idx="1172">
                  <c:v>0.11335050000000001</c:v>
                </c:pt>
                <c:pt idx="1173">
                  <c:v>0.10486437999999999</c:v>
                </c:pt>
                <c:pt idx="1174">
                  <c:v>9.5915067000000007E-2</c:v>
                </c:pt>
                <c:pt idx="1175">
                  <c:v>8.7282057999999996E-2</c:v>
                </c:pt>
                <c:pt idx="1176">
                  <c:v>7.8438889999999997E-2</c:v>
                </c:pt>
                <c:pt idx="1177">
                  <c:v>6.9615336E-2</c:v>
                </c:pt>
                <c:pt idx="1178">
                  <c:v>6.1961885000000001E-2</c:v>
                </c:pt>
                <c:pt idx="1179">
                  <c:v>5.5162142999999997E-2</c:v>
                </c:pt>
                <c:pt idx="1180">
                  <c:v>4.3601052000000001E-2</c:v>
                </c:pt>
                <c:pt idx="1181">
                  <c:v>2.7643249000000002E-2</c:v>
                </c:pt>
                <c:pt idx="1182">
                  <c:v>5.8827617E-3</c:v>
                </c:pt>
                <c:pt idx="1183">
                  <c:v>-1.8029204E-2</c:v>
                </c:pt>
                <c:pt idx="1184">
                  <c:v>-4.1817264999999999E-2</c:v>
                </c:pt>
                <c:pt idx="1185">
                  <c:v>-6.5559296000000003E-2</c:v>
                </c:pt>
                <c:pt idx="1186">
                  <c:v>-8.9393768999999998E-2</c:v>
                </c:pt>
                <c:pt idx="1187">
                  <c:v>-0.11319027</c:v>
                </c:pt>
                <c:pt idx="1188">
                  <c:v>-0.13609561000000001</c:v>
                </c:pt>
                <c:pt idx="1189">
                  <c:v>-0.15495260999999999</c:v>
                </c:pt>
                <c:pt idx="1190">
                  <c:v>-0.16860728999999999</c:v>
                </c:pt>
                <c:pt idx="1191">
                  <c:v>-0.17943385000000001</c:v>
                </c:pt>
                <c:pt idx="1192">
                  <c:v>-0.19108765</c:v>
                </c:pt>
                <c:pt idx="1193">
                  <c:v>-0.20203568</c:v>
                </c:pt>
                <c:pt idx="1194">
                  <c:v>-0.21374398</c:v>
                </c:pt>
                <c:pt idx="1195">
                  <c:v>-0.22364010000000001</c:v>
                </c:pt>
                <c:pt idx="1196">
                  <c:v>-0.23227653000000001</c:v>
                </c:pt>
                <c:pt idx="1197">
                  <c:v>-0.24214761000000001</c:v>
                </c:pt>
                <c:pt idx="1198">
                  <c:v>-0.25393364000000002</c:v>
                </c:pt>
                <c:pt idx="1199">
                  <c:v>-0.26477841000000002</c:v>
                </c:pt>
                <c:pt idx="1200">
                  <c:v>-0.27667986999999999</c:v>
                </c:pt>
                <c:pt idx="1201">
                  <c:v>-0.28625731999999998</c:v>
                </c:pt>
                <c:pt idx="1202">
                  <c:v>-0.29636382</c:v>
                </c:pt>
                <c:pt idx="1203">
                  <c:v>-0.30761761999999998</c:v>
                </c:pt>
                <c:pt idx="1204">
                  <c:v>-0.32014187</c:v>
                </c:pt>
                <c:pt idx="1205">
                  <c:v>-0.33407765</c:v>
                </c:pt>
                <c:pt idx="1206">
                  <c:v>-0.34879685999999999</c:v>
                </c:pt>
                <c:pt idx="1207">
                  <c:v>-0.36664504999999997</c:v>
                </c:pt>
                <c:pt idx="1208">
                  <c:v>-0.38548005000000002</c:v>
                </c:pt>
                <c:pt idx="1209">
                  <c:v>-0.40436142000000003</c:v>
                </c:pt>
                <c:pt idx="1210">
                  <c:v>-0.42207317999999999</c:v>
                </c:pt>
                <c:pt idx="1211">
                  <c:v>-0.43712330999999999</c:v>
                </c:pt>
                <c:pt idx="1212">
                  <c:v>-0.44856380000000001</c:v>
                </c:pt>
                <c:pt idx="1213">
                  <c:v>-0.45667538000000002</c:v>
                </c:pt>
                <c:pt idx="1214">
                  <c:v>-0.46518706999999998</c:v>
                </c:pt>
                <c:pt idx="1215">
                  <c:v>-0.46812461</c:v>
                </c:pt>
                <c:pt idx="1216">
                  <c:v>-0.47083352000000001</c:v>
                </c:pt>
                <c:pt idx="1217">
                  <c:v>-0.47345630999999999</c:v>
                </c:pt>
                <c:pt idx="1218">
                  <c:v>-0.47466618999999999</c:v>
                </c:pt>
                <c:pt idx="1219">
                  <c:v>-0.47484120000000002</c:v>
                </c:pt>
                <c:pt idx="1220">
                  <c:v>-0.47329135999999999</c:v>
                </c:pt>
                <c:pt idx="1221">
                  <c:v>-0.47307500000000002</c:v>
                </c:pt>
                <c:pt idx="1222">
                  <c:v>-0.47776931</c:v>
                </c:pt>
                <c:pt idx="1223">
                  <c:v>-0.4889385</c:v>
                </c:pt>
                <c:pt idx="1224">
                  <c:v>-0.49651679999999998</c:v>
                </c:pt>
                <c:pt idx="1225">
                  <c:v>-0.49950167000000001</c:v>
                </c:pt>
                <c:pt idx="1226">
                  <c:v>-0.50382232999999998</c:v>
                </c:pt>
                <c:pt idx="1227">
                  <c:v>-0.50699311000000002</c:v>
                </c:pt>
                <c:pt idx="1228">
                  <c:v>-0.51241592999999996</c:v>
                </c:pt>
                <c:pt idx="1229">
                  <c:v>-0.51751760000000002</c:v>
                </c:pt>
                <c:pt idx="1230">
                  <c:v>-0.52013622000000004</c:v>
                </c:pt>
                <c:pt idx="1231">
                  <c:v>-0.51903551000000003</c:v>
                </c:pt>
                <c:pt idx="1232">
                  <c:v>-0.51260439999999996</c:v>
                </c:pt>
                <c:pt idx="1233">
                  <c:v>-0.50334252000000002</c:v>
                </c:pt>
                <c:pt idx="1234">
                  <c:v>-0.49503521</c:v>
                </c:pt>
                <c:pt idx="1235">
                  <c:v>-0.48570467000000001</c:v>
                </c:pt>
                <c:pt idx="1236">
                  <c:v>-0.47868950999999998</c:v>
                </c:pt>
                <c:pt idx="1237">
                  <c:v>-0.47022182000000001</c:v>
                </c:pt>
                <c:pt idx="1238">
                  <c:v>-0.45640923</c:v>
                </c:pt>
                <c:pt idx="1239">
                  <c:v>-0.43752796999999999</c:v>
                </c:pt>
                <c:pt idx="1240">
                  <c:v>-0.41400667000000002</c:v>
                </c:pt>
                <c:pt idx="1241">
                  <c:v>-0.38380597</c:v>
                </c:pt>
                <c:pt idx="1242">
                  <c:v>-0.34909238999999997</c:v>
                </c:pt>
                <c:pt idx="1243">
                  <c:v>-0.31965903000000001</c:v>
                </c:pt>
                <c:pt idx="1244">
                  <c:v>-0.30232910000000002</c:v>
                </c:pt>
                <c:pt idx="1245">
                  <c:v>-0.29614745999999997</c:v>
                </c:pt>
                <c:pt idx="1246">
                  <c:v>-0.29812214999999997</c:v>
                </c:pt>
                <c:pt idx="1247">
                  <c:v>-0.30077094999999998</c:v>
                </c:pt>
                <c:pt idx="1248">
                  <c:v>-0.30060404000000002</c:v>
                </c:pt>
                <c:pt idx="1249">
                  <c:v>-0.29897077</c:v>
                </c:pt>
                <c:pt idx="1250">
                  <c:v>-0.29716893999999999</c:v>
                </c:pt>
                <c:pt idx="1251">
                  <c:v>-0.28921079999999999</c:v>
                </c:pt>
                <c:pt idx="1252">
                  <c:v>-0.27743558000000001</c:v>
                </c:pt>
                <c:pt idx="1253">
                  <c:v>-0.26620871000000002</c:v>
                </c:pt>
                <c:pt idx="1254">
                  <c:v>-0.2548089</c:v>
                </c:pt>
                <c:pt idx="1255">
                  <c:v>-0.24338494999999999</c:v>
                </c:pt>
                <c:pt idx="1256">
                  <c:v>-0.23206233000000001</c:v>
                </c:pt>
                <c:pt idx="1257">
                  <c:v>-0.22062765000000001</c:v>
                </c:pt>
                <c:pt idx="1258">
                  <c:v>-0.20835464000000001</c:v>
                </c:pt>
                <c:pt idx="1259">
                  <c:v>-0.19366145000000001</c:v>
                </c:pt>
                <c:pt idx="1260">
                  <c:v>-0.18166099999999999</c:v>
                </c:pt>
                <c:pt idx="1261">
                  <c:v>-0.16863653000000001</c:v>
                </c:pt>
                <c:pt idx="1262">
                  <c:v>-0.15608459999999999</c:v>
                </c:pt>
                <c:pt idx="1263">
                  <c:v>-0.14347925</c:v>
                </c:pt>
                <c:pt idx="1264">
                  <c:v>-0.13024563</c:v>
                </c:pt>
                <c:pt idx="1265">
                  <c:v>-0.12282098</c:v>
                </c:pt>
                <c:pt idx="1266">
                  <c:v>-0.13047042</c:v>
                </c:pt>
                <c:pt idx="1267">
                  <c:v>-0.14987552000000001</c:v>
                </c:pt>
                <c:pt idx="1268">
                  <c:v>-0.17311893</c:v>
                </c:pt>
                <c:pt idx="1269">
                  <c:v>-0.19982285999999999</c:v>
                </c:pt>
                <c:pt idx="1270">
                  <c:v>-0.22536882</c:v>
                </c:pt>
                <c:pt idx="1271">
                  <c:v>-0.25168552999999999</c:v>
                </c:pt>
                <c:pt idx="1272">
                  <c:v>-0.27739432000000003</c:v>
                </c:pt>
                <c:pt idx="1273">
                  <c:v>-0.30357867999999999</c:v>
                </c:pt>
                <c:pt idx="1274">
                  <c:v>-0.32941368999999998</c:v>
                </c:pt>
                <c:pt idx="1275">
                  <c:v>-0.35454530000000001</c:v>
                </c:pt>
                <c:pt idx="1276">
                  <c:v>-0.37628652000000001</c:v>
                </c:pt>
                <c:pt idx="1277">
                  <c:v>-0.39740308000000002</c:v>
                </c:pt>
                <c:pt idx="1278">
                  <c:v>-0.41710694999999998</c:v>
                </c:pt>
                <c:pt idx="1279">
                  <c:v>-0.43432829000000001</c:v>
                </c:pt>
                <c:pt idx="1280">
                  <c:v>-0.44881221999999998</c:v>
                </c:pt>
                <c:pt idx="1281">
                  <c:v>-0.46207835000000003</c:v>
                </c:pt>
                <c:pt idx="1282">
                  <c:v>-0.47548264000000001</c:v>
                </c:pt>
                <c:pt idx="1283">
                  <c:v>-0.48885089999999998</c:v>
                </c:pt>
                <c:pt idx="1284">
                  <c:v>-0.50217084999999995</c:v>
                </c:pt>
                <c:pt idx="1285">
                  <c:v>-0.51558059000000001</c:v>
                </c:pt>
                <c:pt idx="1286">
                  <c:v>-0.52872019999999997</c:v>
                </c:pt>
                <c:pt idx="1287">
                  <c:v>-0.5433076</c:v>
                </c:pt>
                <c:pt idx="1288">
                  <c:v>-0.55839718000000005</c:v>
                </c:pt>
                <c:pt idx="1289">
                  <c:v>-0.56996992999999996</c:v>
                </c:pt>
                <c:pt idx="1290">
                  <c:v>-0.58094522999999998</c:v>
                </c:pt>
                <c:pt idx="1291">
                  <c:v>-0.59046182000000003</c:v>
                </c:pt>
                <c:pt idx="1292">
                  <c:v>-0.59843276000000001</c:v>
                </c:pt>
                <c:pt idx="1293">
                  <c:v>-0.60699731000000001</c:v>
                </c:pt>
                <c:pt idx="1294">
                  <c:v>-0.61296748999999995</c:v>
                </c:pt>
                <c:pt idx="1295">
                  <c:v>-0.61447741</c:v>
                </c:pt>
                <c:pt idx="1296">
                  <c:v>-0.61434142999999997</c:v>
                </c:pt>
                <c:pt idx="1297">
                  <c:v>-0.60989090000000001</c:v>
                </c:pt>
                <c:pt idx="1298">
                  <c:v>-0.60163717000000005</c:v>
                </c:pt>
                <c:pt idx="1299">
                  <c:v>-0.59208998000000002</c:v>
                </c:pt>
                <c:pt idx="1300">
                  <c:v>-0.58289614000000001</c:v>
                </c:pt>
                <c:pt idx="1301">
                  <c:v>-0.57338977999999996</c:v>
                </c:pt>
                <c:pt idx="1302">
                  <c:v>-0.56413137000000002</c:v>
                </c:pt>
                <c:pt idx="1303">
                  <c:v>-0.55469762</c:v>
                </c:pt>
                <c:pt idx="1304">
                  <c:v>-0.54432203999999995</c:v>
                </c:pt>
                <c:pt idx="1305">
                  <c:v>-0.53184723</c:v>
                </c:pt>
                <c:pt idx="1306">
                  <c:v>-0.52039705000000003</c:v>
                </c:pt>
                <c:pt idx="1307">
                  <c:v>-0.50792698999999997</c:v>
                </c:pt>
                <c:pt idx="1308">
                  <c:v>-0.49659128000000002</c:v>
                </c:pt>
                <c:pt idx="1309">
                  <c:v>-0.48289792999999998</c:v>
                </c:pt>
                <c:pt idx="1310">
                  <c:v>-0.46869570999999999</c:v>
                </c:pt>
                <c:pt idx="1311">
                  <c:v>-0.45361531999999999</c:v>
                </c:pt>
                <c:pt idx="1312">
                  <c:v>-0.44078924000000003</c:v>
                </c:pt>
                <c:pt idx="1313">
                  <c:v>-0.42907524000000002</c:v>
                </c:pt>
                <c:pt idx="1314">
                  <c:v>-0.42488398999999999</c:v>
                </c:pt>
                <c:pt idx="1315">
                  <c:v>-0.42659119000000001</c:v>
                </c:pt>
                <c:pt idx="1316">
                  <c:v>-0.43310959999999998</c:v>
                </c:pt>
                <c:pt idx="1317">
                  <c:v>-0.44515556000000001</c:v>
                </c:pt>
                <c:pt idx="1318">
                  <c:v>-0.45924651</c:v>
                </c:pt>
                <c:pt idx="1319">
                  <c:v>-0.47478142000000001</c:v>
                </c:pt>
                <c:pt idx="1320">
                  <c:v>-0.48935253000000001</c:v>
                </c:pt>
                <c:pt idx="1321">
                  <c:v>-0.49832934000000001</c:v>
                </c:pt>
                <c:pt idx="1322">
                  <c:v>-0.50131974000000001</c:v>
                </c:pt>
                <c:pt idx="1323">
                  <c:v>-0.49662605999999998</c:v>
                </c:pt>
                <c:pt idx="1324">
                  <c:v>-0.48416667000000002</c:v>
                </c:pt>
                <c:pt idx="1325">
                  <c:v>-0.46481293000000001</c:v>
                </c:pt>
                <c:pt idx="1326">
                  <c:v>-0.43672322000000002</c:v>
                </c:pt>
                <c:pt idx="1327">
                  <c:v>-0.40586086999999998</c:v>
                </c:pt>
                <c:pt idx="1328">
                  <c:v>-0.37307749000000001</c:v>
                </c:pt>
                <c:pt idx="1329">
                  <c:v>-0.34203461000000002</c:v>
                </c:pt>
                <c:pt idx="1330">
                  <c:v>-0.31350268999999997</c:v>
                </c:pt>
                <c:pt idx="1331">
                  <c:v>-0.28628460999999999</c:v>
                </c:pt>
                <c:pt idx="1332">
                  <c:v>-0.25975819999999999</c:v>
                </c:pt>
                <c:pt idx="1333">
                  <c:v>-0.23729728999999999</c:v>
                </c:pt>
                <c:pt idx="1334">
                  <c:v>-0.22003656999999999</c:v>
                </c:pt>
                <c:pt idx="1335">
                  <c:v>-0.20635981</c:v>
                </c:pt>
                <c:pt idx="1336">
                  <c:v>-0.19625313999999999</c:v>
                </c:pt>
                <c:pt idx="1337">
                  <c:v>-0.19033364999999999</c:v>
                </c:pt>
                <c:pt idx="1338">
                  <c:v>-0.18641355000000001</c:v>
                </c:pt>
                <c:pt idx="1339">
                  <c:v>-0.18521067999999999</c:v>
                </c:pt>
                <c:pt idx="1340">
                  <c:v>-0.18647801</c:v>
                </c:pt>
                <c:pt idx="1341">
                  <c:v>-0.18908852000000001</c:v>
                </c:pt>
                <c:pt idx="1342">
                  <c:v>-0.19152949</c:v>
                </c:pt>
                <c:pt idx="1343">
                  <c:v>-0.19282891999999999</c:v>
                </c:pt>
                <c:pt idx="1344">
                  <c:v>-0.19235943</c:v>
                </c:pt>
                <c:pt idx="1345">
                  <c:v>-0.19242092</c:v>
                </c:pt>
                <c:pt idx="1346">
                  <c:v>-0.19216354999999999</c:v>
                </c:pt>
                <c:pt idx="1347">
                  <c:v>-0.19111608999999999</c:v>
                </c:pt>
                <c:pt idx="1348">
                  <c:v>-0.18678802</c:v>
                </c:pt>
                <c:pt idx="1349">
                  <c:v>-0.18159513999999999</c:v>
                </c:pt>
                <c:pt idx="1350">
                  <c:v>-0.17626884000000001</c:v>
                </c:pt>
                <c:pt idx="1351">
                  <c:v>-0.17033609</c:v>
                </c:pt>
                <c:pt idx="1352">
                  <c:v>-0.15870464000000001</c:v>
                </c:pt>
                <c:pt idx="1353">
                  <c:v>-0.14262299000000001</c:v>
                </c:pt>
                <c:pt idx="1354">
                  <c:v>-0.12801127000000001</c:v>
                </c:pt>
                <c:pt idx="1355">
                  <c:v>-0.10995894000000001</c:v>
                </c:pt>
                <c:pt idx="1356">
                  <c:v>-8.9275627999999996E-2</c:v>
                </c:pt>
                <c:pt idx="1357">
                  <c:v>-6.90104E-2</c:v>
                </c:pt>
                <c:pt idx="1358">
                  <c:v>-4.7688108999999999E-2</c:v>
                </c:pt>
                <c:pt idx="1359">
                  <c:v>-2.2071164000000001E-2</c:v>
                </c:pt>
                <c:pt idx="1360">
                  <c:v>6.2490819E-3</c:v>
                </c:pt>
                <c:pt idx="1361">
                  <c:v>3.4098274999999997E-2</c:v>
                </c:pt>
                <c:pt idx="1362">
                  <c:v>6.2081017000000002E-2</c:v>
                </c:pt>
                <c:pt idx="1363">
                  <c:v>9.2027182999999999E-2</c:v>
                </c:pt>
                <c:pt idx="1364">
                  <c:v>0.12822412</c:v>
                </c:pt>
                <c:pt idx="1365">
                  <c:v>0.16618304</c:v>
                </c:pt>
                <c:pt idx="1366">
                  <c:v>0.20656690999999999</c:v>
                </c:pt>
                <c:pt idx="1367">
                  <c:v>0.25045518</c:v>
                </c:pt>
                <c:pt idx="1368">
                  <c:v>0.29207927</c:v>
                </c:pt>
                <c:pt idx="1369">
                  <c:v>0.33183132999999998</c:v>
                </c:pt>
                <c:pt idx="1370">
                  <c:v>0.36838485999999998</c:v>
                </c:pt>
                <c:pt idx="1371">
                  <c:v>0.40341664999999999</c:v>
                </c:pt>
                <c:pt idx="1372">
                  <c:v>0.43371237000000001</c:v>
                </c:pt>
                <c:pt idx="1373">
                  <c:v>0.46210463000000002</c:v>
                </c:pt>
                <c:pt idx="1374">
                  <c:v>0.48823720999999998</c:v>
                </c:pt>
                <c:pt idx="1375">
                  <c:v>0.50812343000000004</c:v>
                </c:pt>
                <c:pt idx="1376">
                  <c:v>0.51961332000000005</c:v>
                </c:pt>
                <c:pt idx="1377">
                  <c:v>0.52786968999999995</c:v>
                </c:pt>
                <c:pt idx="1378">
                  <c:v>0.53506010999999998</c:v>
                </c:pt>
                <c:pt idx="1379">
                  <c:v>0.54100872</c:v>
                </c:pt>
                <c:pt idx="1380">
                  <c:v>0.54480061000000002</c:v>
                </c:pt>
                <c:pt idx="1381">
                  <c:v>0.54411951000000003</c:v>
                </c:pt>
                <c:pt idx="1382">
                  <c:v>0.54159190999999995</c:v>
                </c:pt>
                <c:pt idx="1383">
                  <c:v>0.53624364000000002</c:v>
                </c:pt>
                <c:pt idx="1384">
                  <c:v>0.52943061000000002</c:v>
                </c:pt>
                <c:pt idx="1385">
                  <c:v>0.52451713</c:v>
                </c:pt>
                <c:pt idx="1386">
                  <c:v>0.51947129999999997</c:v>
                </c:pt>
                <c:pt idx="1387">
                  <c:v>0.51395177999999997</c:v>
                </c:pt>
                <c:pt idx="1388">
                  <c:v>0.51055099000000004</c:v>
                </c:pt>
                <c:pt idx="1389">
                  <c:v>0.50733275</c:v>
                </c:pt>
                <c:pt idx="1390">
                  <c:v>0.50886920999999996</c:v>
                </c:pt>
                <c:pt idx="1391">
                  <c:v>0.51304000000000005</c:v>
                </c:pt>
                <c:pt idx="1392">
                  <c:v>0.51545684000000003</c:v>
                </c:pt>
                <c:pt idx="1393">
                  <c:v>0.51671783000000004</c:v>
                </c:pt>
                <c:pt idx="1394">
                  <c:v>0.51694424999999999</c:v>
                </c:pt>
                <c:pt idx="1395">
                  <c:v>0.51547290999999995</c:v>
                </c:pt>
                <c:pt idx="1396">
                  <c:v>0.51453342999999996</c:v>
                </c:pt>
                <c:pt idx="1397">
                  <c:v>0.51340534999999998</c:v>
                </c:pt>
                <c:pt idx="1398">
                  <c:v>0.51140074999999996</c:v>
                </c:pt>
                <c:pt idx="1399">
                  <c:v>0.50635790000000003</c:v>
                </c:pt>
                <c:pt idx="1400">
                  <c:v>0.50022580999999999</c:v>
                </c:pt>
                <c:pt idx="1401">
                  <c:v>0.49445507999999999</c:v>
                </c:pt>
                <c:pt idx="1402">
                  <c:v>0.48724790000000001</c:v>
                </c:pt>
                <c:pt idx="1403">
                  <c:v>0.47866451999999998</c:v>
                </c:pt>
                <c:pt idx="1404">
                  <c:v>0.47020426999999998</c:v>
                </c:pt>
                <c:pt idx="1405">
                  <c:v>0.46307935</c:v>
                </c:pt>
                <c:pt idx="1406">
                  <c:v>0.45644289999999998</c:v>
                </c:pt>
                <c:pt idx="1407">
                  <c:v>0.44754699999999997</c:v>
                </c:pt>
                <c:pt idx="1408">
                  <c:v>0.43978232</c:v>
                </c:pt>
                <c:pt idx="1409">
                  <c:v>0.43091177000000003</c:v>
                </c:pt>
                <c:pt idx="1410">
                  <c:v>0.42533283</c:v>
                </c:pt>
                <c:pt idx="1411">
                  <c:v>0.42249315999999998</c:v>
                </c:pt>
                <c:pt idx="1412">
                  <c:v>0.41915155999999998</c:v>
                </c:pt>
                <c:pt idx="1413">
                  <c:v>0.41617391999999997</c:v>
                </c:pt>
                <c:pt idx="1414">
                  <c:v>0.41292545000000003</c:v>
                </c:pt>
                <c:pt idx="1415">
                  <c:v>0.41003824999999999</c:v>
                </c:pt>
                <c:pt idx="1416">
                  <c:v>0.40666799999999997</c:v>
                </c:pt>
                <c:pt idx="1417">
                  <c:v>0.40582462000000002</c:v>
                </c:pt>
                <c:pt idx="1418">
                  <c:v>0.41150785000000001</c:v>
                </c:pt>
                <c:pt idx="1419">
                  <c:v>0.42331563</c:v>
                </c:pt>
                <c:pt idx="1420">
                  <c:v>0.43192410999999997</c:v>
                </c:pt>
                <c:pt idx="1421">
                  <c:v>0.43284903000000002</c:v>
                </c:pt>
                <c:pt idx="1422">
                  <c:v>0.42576235000000001</c:v>
                </c:pt>
                <c:pt idx="1423">
                  <c:v>0.41595267000000002</c:v>
                </c:pt>
                <c:pt idx="1424">
                  <c:v>0.41070258999999998</c:v>
                </c:pt>
                <c:pt idx="1425">
                  <c:v>0.41060488000000001</c:v>
                </c:pt>
                <c:pt idx="1426">
                  <c:v>0.41323042999999998</c:v>
                </c:pt>
                <c:pt idx="1427">
                  <c:v>0.41535428000000002</c:v>
                </c:pt>
                <c:pt idx="1428">
                  <c:v>0.41773099000000002</c:v>
                </c:pt>
                <c:pt idx="1429">
                  <c:v>0.42013275</c:v>
                </c:pt>
                <c:pt idx="1430">
                  <c:v>0.42227460999999999</c:v>
                </c:pt>
                <c:pt idx="1431">
                  <c:v>0.42602371</c:v>
                </c:pt>
                <c:pt idx="1432">
                  <c:v>0.43091791000000002</c:v>
                </c:pt>
                <c:pt idx="1433">
                  <c:v>0.43719881999999999</c:v>
                </c:pt>
                <c:pt idx="1434">
                  <c:v>0.44376103</c:v>
                </c:pt>
                <c:pt idx="1435">
                  <c:v>0.44845242000000002</c:v>
                </c:pt>
                <c:pt idx="1436">
                  <c:v>0.45361282000000003</c:v>
                </c:pt>
                <c:pt idx="1437">
                  <c:v>0.45889683999999997</c:v>
                </c:pt>
                <c:pt idx="1438">
                  <c:v>0.46171462000000002</c:v>
                </c:pt>
                <c:pt idx="1439">
                  <c:v>0.46052263999999998</c:v>
                </c:pt>
                <c:pt idx="1440">
                  <c:v>0.45482396000000003</c:v>
                </c:pt>
                <c:pt idx="1441">
                  <c:v>0.44314424000000002</c:v>
                </c:pt>
                <c:pt idx="1442">
                  <c:v>0.42904627000000001</c:v>
                </c:pt>
                <c:pt idx="1443">
                  <c:v>0.40979483999999999</c:v>
                </c:pt>
                <c:pt idx="1444">
                  <c:v>0.38953622999999998</c:v>
                </c:pt>
                <c:pt idx="1445">
                  <c:v>0.36540234999999999</c:v>
                </c:pt>
                <c:pt idx="1446">
                  <c:v>0.34125329999999998</c:v>
                </c:pt>
                <c:pt idx="1447">
                  <c:v>0.31509458000000001</c:v>
                </c:pt>
                <c:pt idx="1448">
                  <c:v>0.2881514</c:v>
                </c:pt>
                <c:pt idx="1449">
                  <c:v>0.26082381999999998</c:v>
                </c:pt>
                <c:pt idx="1450">
                  <c:v>0.23512632999999999</c:v>
                </c:pt>
                <c:pt idx="1451">
                  <c:v>0.21173330000000001</c:v>
                </c:pt>
                <c:pt idx="1452">
                  <c:v>0.19141807999999999</c:v>
                </c:pt>
                <c:pt idx="1453">
                  <c:v>0.17096805000000001</c:v>
                </c:pt>
                <c:pt idx="1454">
                  <c:v>0.14865945999999999</c:v>
                </c:pt>
                <c:pt idx="1455">
                  <c:v>0.12818048000000001</c:v>
                </c:pt>
                <c:pt idx="1456">
                  <c:v>0.10901171</c:v>
                </c:pt>
                <c:pt idx="1457">
                  <c:v>8.9695448999999997E-2</c:v>
                </c:pt>
                <c:pt idx="1458">
                  <c:v>7.0373068999999996E-2</c:v>
                </c:pt>
                <c:pt idx="1459">
                  <c:v>5.2210993999999997E-2</c:v>
                </c:pt>
                <c:pt idx="1460">
                  <c:v>3.6871524000000003E-2</c:v>
                </c:pt>
                <c:pt idx="1461">
                  <c:v>2.3957820000000001E-2</c:v>
                </c:pt>
                <c:pt idx="1462">
                  <c:v>1.3485456999999999E-2</c:v>
                </c:pt>
                <c:pt idx="1463">
                  <c:v>6.8064789999999998E-3</c:v>
                </c:pt>
                <c:pt idx="1464">
                  <c:v>4.3206946999999997E-3</c:v>
                </c:pt>
                <c:pt idx="1465">
                  <c:v>3.8228834000000001E-3</c:v>
                </c:pt>
                <c:pt idx="1466">
                  <c:v>7.1447506000000003E-3</c:v>
                </c:pt>
                <c:pt idx="1467">
                  <c:v>1.6060202999999999E-2</c:v>
                </c:pt>
                <c:pt idx="1468">
                  <c:v>2.7226961000000001E-2</c:v>
                </c:pt>
                <c:pt idx="1469">
                  <c:v>3.9643178000000001E-2</c:v>
                </c:pt>
                <c:pt idx="1470">
                  <c:v>5.0617206999999997E-2</c:v>
                </c:pt>
                <c:pt idx="1471">
                  <c:v>5.2190202999999998E-2</c:v>
                </c:pt>
                <c:pt idx="1472">
                  <c:v>4.9745708E-2</c:v>
                </c:pt>
                <c:pt idx="1473">
                  <c:v>4.5422606999999997E-2</c:v>
                </c:pt>
                <c:pt idx="1474">
                  <c:v>4.3235339999999997E-2</c:v>
                </c:pt>
                <c:pt idx="1475">
                  <c:v>4.2024975999999999E-2</c:v>
                </c:pt>
                <c:pt idx="1476">
                  <c:v>4.0979052000000002E-2</c:v>
                </c:pt>
                <c:pt idx="1477">
                  <c:v>3.9734594999999998E-2</c:v>
                </c:pt>
                <c:pt idx="1478">
                  <c:v>3.8747469E-2</c:v>
                </c:pt>
                <c:pt idx="1479">
                  <c:v>3.8422979000000003E-2</c:v>
                </c:pt>
                <c:pt idx="1480">
                  <c:v>4.2683482000000002E-2</c:v>
                </c:pt>
                <c:pt idx="1481">
                  <c:v>4.9480919999999998E-2</c:v>
                </c:pt>
                <c:pt idx="1482">
                  <c:v>5.5874445000000002E-2</c:v>
                </c:pt>
                <c:pt idx="1483">
                  <c:v>6.2583936000000007E-2</c:v>
                </c:pt>
                <c:pt idx="1484">
                  <c:v>6.9012962999999997E-2</c:v>
                </c:pt>
                <c:pt idx="1485">
                  <c:v>7.5974282000000004E-2</c:v>
                </c:pt>
                <c:pt idx="1486">
                  <c:v>8.1184060000000002E-2</c:v>
                </c:pt>
                <c:pt idx="1487">
                  <c:v>8.6478751000000006E-2</c:v>
                </c:pt>
                <c:pt idx="1488">
                  <c:v>9.3352406999999998E-2</c:v>
                </c:pt>
                <c:pt idx="1489">
                  <c:v>0.10207304</c:v>
                </c:pt>
                <c:pt idx="1490">
                  <c:v>0.11670547000000001</c:v>
                </c:pt>
                <c:pt idx="1491">
                  <c:v>0.13597181999999999</c:v>
                </c:pt>
                <c:pt idx="1492">
                  <c:v>0.15850839</c:v>
                </c:pt>
                <c:pt idx="1493">
                  <c:v>0.17992704000000001</c:v>
                </c:pt>
                <c:pt idx="1494">
                  <c:v>0.20236262999999999</c:v>
                </c:pt>
                <c:pt idx="1495">
                  <c:v>0.22293117000000001</c:v>
                </c:pt>
                <c:pt idx="1496">
                  <c:v>0.24133760000000001</c:v>
                </c:pt>
                <c:pt idx="1497">
                  <c:v>0.25788597000000002</c:v>
                </c:pt>
                <c:pt idx="1498">
                  <c:v>0.27547802999999998</c:v>
                </c:pt>
                <c:pt idx="1499">
                  <c:v>0.29106420999999999</c:v>
                </c:pt>
                <c:pt idx="1500">
                  <c:v>0.30572974000000003</c:v>
                </c:pt>
                <c:pt idx="1501">
                  <c:v>0.32027181999999998</c:v>
                </c:pt>
                <c:pt idx="1502">
                  <c:v>0.33512868000000001</c:v>
                </c:pt>
                <c:pt idx="1503">
                  <c:v>0.34967857000000002</c:v>
                </c:pt>
                <c:pt idx="1504">
                  <c:v>0.36463236999999998</c:v>
                </c:pt>
                <c:pt idx="1505">
                  <c:v>0.37921174000000002</c:v>
                </c:pt>
                <c:pt idx="1506">
                  <c:v>0.39427454000000001</c:v>
                </c:pt>
                <c:pt idx="1507">
                  <c:v>0.40887696000000001</c:v>
                </c:pt>
                <c:pt idx="1508">
                  <c:v>0.42415211000000003</c:v>
                </c:pt>
                <c:pt idx="1509">
                  <c:v>0.43768820000000003</c:v>
                </c:pt>
                <c:pt idx="1510">
                  <c:v>0.45006636999999999</c:v>
                </c:pt>
                <c:pt idx="1511">
                  <c:v>0.46258684</c:v>
                </c:pt>
                <c:pt idx="1512">
                  <c:v>0.47426091999999997</c:v>
                </c:pt>
                <c:pt idx="1513">
                  <c:v>0.48175062000000002</c:v>
                </c:pt>
                <c:pt idx="1514">
                  <c:v>0.48450859000000002</c:v>
                </c:pt>
                <c:pt idx="1515">
                  <c:v>0.48179087999999998</c:v>
                </c:pt>
                <c:pt idx="1516">
                  <c:v>0.47670129999999999</c:v>
                </c:pt>
                <c:pt idx="1517">
                  <c:v>0.47200658000000001</c:v>
                </c:pt>
                <c:pt idx="1518">
                  <c:v>0.46714755000000002</c:v>
                </c:pt>
                <c:pt idx="1519">
                  <c:v>0.46253625999999998</c:v>
                </c:pt>
                <c:pt idx="1520">
                  <c:v>0.45674624000000003</c:v>
                </c:pt>
                <c:pt idx="1521">
                  <c:v>0.4482102</c:v>
                </c:pt>
                <c:pt idx="1522">
                  <c:v>0.43734466999999999</c:v>
                </c:pt>
                <c:pt idx="1523">
                  <c:v>0.42482456000000002</c:v>
                </c:pt>
                <c:pt idx="1524">
                  <c:v>0.41408510999999998</c:v>
                </c:pt>
                <c:pt idx="1525">
                  <c:v>0.40472930000000001</c:v>
                </c:pt>
                <c:pt idx="1526">
                  <c:v>0.39504307</c:v>
                </c:pt>
                <c:pt idx="1527">
                  <c:v>0.38583109999999998</c:v>
                </c:pt>
                <c:pt idx="1528">
                  <c:v>0.37496738000000002</c:v>
                </c:pt>
                <c:pt idx="1529">
                  <c:v>0.36406946000000001</c:v>
                </c:pt>
                <c:pt idx="1530">
                  <c:v>0.35412547999999999</c:v>
                </c:pt>
                <c:pt idx="1531">
                  <c:v>0.34045867000000002</c:v>
                </c:pt>
                <c:pt idx="1532">
                  <c:v>0.32631365000000001</c:v>
                </c:pt>
                <c:pt idx="1533">
                  <c:v>0.31179594999999999</c:v>
                </c:pt>
                <c:pt idx="1534">
                  <c:v>0.29778533000000001</c:v>
                </c:pt>
                <c:pt idx="1535">
                  <c:v>0.28330606000000003</c:v>
                </c:pt>
                <c:pt idx="1536">
                  <c:v>0.26939707000000002</c:v>
                </c:pt>
                <c:pt idx="1537">
                  <c:v>0.25485553</c:v>
                </c:pt>
                <c:pt idx="1538">
                  <c:v>0.24213689999999999</c:v>
                </c:pt>
                <c:pt idx="1539">
                  <c:v>0.23063769000000001</c:v>
                </c:pt>
                <c:pt idx="1540">
                  <c:v>0.21901759000000001</c:v>
                </c:pt>
                <c:pt idx="1541">
                  <c:v>0.20842057999999999</c:v>
                </c:pt>
                <c:pt idx="1542">
                  <c:v>0.20099311</c:v>
                </c:pt>
                <c:pt idx="1543">
                  <c:v>0.19448957</c:v>
                </c:pt>
                <c:pt idx="1544">
                  <c:v>0.18820360999999999</c:v>
                </c:pt>
                <c:pt idx="1545">
                  <c:v>0.18076185</c:v>
                </c:pt>
                <c:pt idx="1546">
                  <c:v>0.16950142000000001</c:v>
                </c:pt>
                <c:pt idx="1547">
                  <c:v>0.15394406999999999</c:v>
                </c:pt>
                <c:pt idx="1548">
                  <c:v>0.13768776999999999</c:v>
                </c:pt>
                <c:pt idx="1549">
                  <c:v>0.12131052000000001</c:v>
                </c:pt>
                <c:pt idx="1550">
                  <c:v>0.10513557</c:v>
                </c:pt>
                <c:pt idx="1551">
                  <c:v>8.8920290999999999E-2</c:v>
                </c:pt>
                <c:pt idx="1552">
                  <c:v>7.1659788000000002E-2</c:v>
                </c:pt>
                <c:pt idx="1553">
                  <c:v>5.3452499000000001E-2</c:v>
                </c:pt>
                <c:pt idx="1554">
                  <c:v>4.0143752999999997E-2</c:v>
                </c:pt>
                <c:pt idx="1555">
                  <c:v>3.2025943000000001E-2</c:v>
                </c:pt>
                <c:pt idx="1556">
                  <c:v>3.3202097999999999E-2</c:v>
                </c:pt>
                <c:pt idx="1557">
                  <c:v>3.6857307999999998E-2</c:v>
                </c:pt>
                <c:pt idx="1558">
                  <c:v>4.3456540000000002E-2</c:v>
                </c:pt>
                <c:pt idx="1559">
                  <c:v>5.268316E-2</c:v>
                </c:pt>
                <c:pt idx="1560">
                  <c:v>6.1910531999999997E-2</c:v>
                </c:pt>
                <c:pt idx="1561">
                  <c:v>6.9548525999999999E-2</c:v>
                </c:pt>
                <c:pt idx="1562">
                  <c:v>7.7305194999999993E-2</c:v>
                </c:pt>
                <c:pt idx="1563">
                  <c:v>8.5625706999999995E-2</c:v>
                </c:pt>
                <c:pt idx="1564">
                  <c:v>9.1784457999999999E-2</c:v>
                </c:pt>
                <c:pt idx="1565">
                  <c:v>9.8830356999999994E-2</c:v>
                </c:pt>
                <c:pt idx="1566">
                  <c:v>0.10526460999999999</c:v>
                </c:pt>
                <c:pt idx="1567">
                  <c:v>0.11237216</c:v>
                </c:pt>
                <c:pt idx="1568">
                  <c:v>0.11782614</c:v>
                </c:pt>
                <c:pt idx="1569">
                  <c:v>0.12198311000000001</c:v>
                </c:pt>
                <c:pt idx="1570">
                  <c:v>0.12645292999999999</c:v>
                </c:pt>
                <c:pt idx="1571">
                  <c:v>0.1306205</c:v>
                </c:pt>
                <c:pt idx="1572">
                  <c:v>0.13708806000000001</c:v>
                </c:pt>
                <c:pt idx="1573">
                  <c:v>0.14950311999999999</c:v>
                </c:pt>
                <c:pt idx="1574">
                  <c:v>0.16411181</c:v>
                </c:pt>
                <c:pt idx="1575">
                  <c:v>0.17869217000000001</c:v>
                </c:pt>
                <c:pt idx="1576">
                  <c:v>0.19208843</c:v>
                </c:pt>
                <c:pt idx="1577">
                  <c:v>0.20381783000000001</c:v>
                </c:pt>
                <c:pt idx="1578">
                  <c:v>0.21612086999999999</c:v>
                </c:pt>
                <c:pt idx="1579">
                  <c:v>0.22804141999999999</c:v>
                </c:pt>
                <c:pt idx="1580">
                  <c:v>0.24037003000000001</c:v>
                </c:pt>
                <c:pt idx="1581">
                  <c:v>0.25235182</c:v>
                </c:pt>
                <c:pt idx="1582">
                  <c:v>0.26475288000000002</c:v>
                </c:pt>
                <c:pt idx="1583">
                  <c:v>0.27674791999999998</c:v>
                </c:pt>
                <c:pt idx="1584">
                  <c:v>0.28935085999999999</c:v>
                </c:pt>
                <c:pt idx="1585">
                  <c:v>0.30023585000000003</c:v>
                </c:pt>
                <c:pt idx="1586">
                  <c:v>0.31001877</c:v>
                </c:pt>
                <c:pt idx="1587">
                  <c:v>0.31883665</c:v>
                </c:pt>
                <c:pt idx="1588">
                  <c:v>0.32475747999999999</c:v>
                </c:pt>
                <c:pt idx="1589">
                  <c:v>0.32948739999999999</c:v>
                </c:pt>
                <c:pt idx="1590">
                  <c:v>0.33450134999999998</c:v>
                </c:pt>
                <c:pt idx="1591">
                  <c:v>0.33940704999999999</c:v>
                </c:pt>
                <c:pt idx="1592">
                  <c:v>0.34352824999999998</c:v>
                </c:pt>
                <c:pt idx="1593">
                  <c:v>0.34430601999999999</c:v>
                </c:pt>
                <c:pt idx="1594">
                  <c:v>0.34467231999999998</c:v>
                </c:pt>
                <c:pt idx="1595">
                  <c:v>0.34233858</c:v>
                </c:pt>
                <c:pt idx="1596">
                  <c:v>0.33594399000000003</c:v>
                </c:pt>
                <c:pt idx="1597">
                  <c:v>0.32730255000000003</c:v>
                </c:pt>
                <c:pt idx="1598">
                  <c:v>0.31718797999999998</c:v>
                </c:pt>
                <c:pt idx="1599">
                  <c:v>0.30748924999999999</c:v>
                </c:pt>
                <c:pt idx="1600">
                  <c:v>0.29756368999999999</c:v>
                </c:pt>
                <c:pt idx="1601">
                  <c:v>0.28787898000000001</c:v>
                </c:pt>
                <c:pt idx="1602">
                  <c:v>0.27800211000000002</c:v>
                </c:pt>
                <c:pt idx="1603">
                  <c:v>0.26844511999999998</c:v>
                </c:pt>
                <c:pt idx="1604">
                  <c:v>0.25754359999999998</c:v>
                </c:pt>
                <c:pt idx="1605">
                  <c:v>0.24502562999999999</c:v>
                </c:pt>
                <c:pt idx="1606">
                  <c:v>0.23319773999999999</c:v>
                </c:pt>
                <c:pt idx="1607">
                  <c:v>0.21972789000000001</c:v>
                </c:pt>
                <c:pt idx="1608">
                  <c:v>0.20496229999999999</c:v>
                </c:pt>
                <c:pt idx="1609">
                  <c:v>0.19045551999999999</c:v>
                </c:pt>
                <c:pt idx="1610">
                  <c:v>0.1758218</c:v>
                </c:pt>
                <c:pt idx="1611">
                  <c:v>0.16224743</c:v>
                </c:pt>
                <c:pt idx="1612">
                  <c:v>0.15189204000000001</c:v>
                </c:pt>
                <c:pt idx="1613">
                  <c:v>0.14132415000000001</c:v>
                </c:pt>
                <c:pt idx="1614">
                  <c:v>0.12904449000000001</c:v>
                </c:pt>
                <c:pt idx="1615">
                  <c:v>0.11733426</c:v>
                </c:pt>
                <c:pt idx="1616">
                  <c:v>0.10523053</c:v>
                </c:pt>
                <c:pt idx="1617">
                  <c:v>9.3628782999999993E-2</c:v>
                </c:pt>
                <c:pt idx="1618">
                  <c:v>8.0483996000000002E-2</c:v>
                </c:pt>
                <c:pt idx="1619">
                  <c:v>6.5964855000000003E-2</c:v>
                </c:pt>
                <c:pt idx="1620">
                  <c:v>5.1765170999999999E-2</c:v>
                </c:pt>
                <c:pt idx="1621">
                  <c:v>3.7428019E-2</c:v>
                </c:pt>
                <c:pt idx="1622">
                  <c:v>2.3228875E-2</c:v>
                </c:pt>
                <c:pt idx="1623">
                  <c:v>8.9457309000000006E-3</c:v>
                </c:pt>
                <c:pt idx="1624">
                  <c:v>-5.1789161E-3</c:v>
                </c:pt>
                <c:pt idx="1625">
                  <c:v>-1.9507933000000002E-2</c:v>
                </c:pt>
                <c:pt idx="1626">
                  <c:v>-3.2545297000000001E-2</c:v>
                </c:pt>
                <c:pt idx="1627">
                  <c:v>-4.3696511E-2</c:v>
                </c:pt>
                <c:pt idx="1628">
                  <c:v>-5.6740995000000002E-2</c:v>
                </c:pt>
                <c:pt idx="1629">
                  <c:v>-7.0855151000000005E-2</c:v>
                </c:pt>
                <c:pt idx="1630">
                  <c:v>-8.5104668999999994E-2</c:v>
                </c:pt>
                <c:pt idx="1631">
                  <c:v>-9.7801832000000005E-2</c:v>
                </c:pt>
                <c:pt idx="1632">
                  <c:v>-0.11020219000000001</c:v>
                </c:pt>
                <c:pt idx="1633">
                  <c:v>-0.12467662</c:v>
                </c:pt>
                <c:pt idx="1634">
                  <c:v>-0.13829643999999999</c:v>
                </c:pt>
                <c:pt idx="1635">
                  <c:v>-0.15253654999999999</c:v>
                </c:pt>
                <c:pt idx="1636">
                  <c:v>-0.1661755</c:v>
                </c:pt>
                <c:pt idx="1637">
                  <c:v>-0.18037602999999999</c:v>
                </c:pt>
                <c:pt idx="1638">
                  <c:v>-0.19390705999999999</c:v>
                </c:pt>
                <c:pt idx="1639">
                  <c:v>-0.20823043999999999</c:v>
                </c:pt>
                <c:pt idx="1640">
                  <c:v>-0.22054409999999999</c:v>
                </c:pt>
                <c:pt idx="1641">
                  <c:v>-0.23204074999999999</c:v>
                </c:pt>
                <c:pt idx="1642">
                  <c:v>-0.24199540999999999</c:v>
                </c:pt>
                <c:pt idx="1643">
                  <c:v>-0.25077656999999998</c:v>
                </c:pt>
                <c:pt idx="1644">
                  <c:v>-0.25835343</c:v>
                </c:pt>
                <c:pt idx="1645">
                  <c:v>-0.26438469999999997</c:v>
                </c:pt>
                <c:pt idx="1646">
                  <c:v>-0.26976158</c:v>
                </c:pt>
                <c:pt idx="1647">
                  <c:v>-0.27179410999999998</c:v>
                </c:pt>
                <c:pt idx="1648">
                  <c:v>-0.27311228999999998</c:v>
                </c:pt>
                <c:pt idx="1649">
                  <c:v>-0.27303288999999997</c:v>
                </c:pt>
                <c:pt idx="1650">
                  <c:v>-0.27147252999999999</c:v>
                </c:pt>
                <c:pt idx="1651">
                  <c:v>-0.26919945000000001</c:v>
                </c:pt>
                <c:pt idx="1652">
                  <c:v>-0.26457554</c:v>
                </c:pt>
                <c:pt idx="1653">
                  <c:v>-0.26157227999999999</c:v>
                </c:pt>
                <c:pt idx="1654">
                  <c:v>-0.25275115999999997</c:v>
                </c:pt>
                <c:pt idx="1655">
                  <c:v>-0.23577045999999999</c:v>
                </c:pt>
                <c:pt idx="1656">
                  <c:v>-0.21535898000000001</c:v>
                </c:pt>
                <c:pt idx="1657">
                  <c:v>-0.19377684000000001</c:v>
                </c:pt>
                <c:pt idx="1658">
                  <c:v>-0.17198279999999999</c:v>
                </c:pt>
                <c:pt idx="1659">
                  <c:v>-0.15278485999999999</c:v>
                </c:pt>
                <c:pt idx="1660">
                  <c:v>-0.13668408000000001</c:v>
                </c:pt>
                <c:pt idx="1661">
                  <c:v>-0.12079179</c:v>
                </c:pt>
                <c:pt idx="1662">
                  <c:v>-0.10747656999999999</c:v>
                </c:pt>
                <c:pt idx="1663">
                  <c:v>-9.1617940999999994E-2</c:v>
                </c:pt>
                <c:pt idx="1664">
                  <c:v>-7.5184976000000001E-2</c:v>
                </c:pt>
                <c:pt idx="1665">
                  <c:v>-5.8072459999999999E-2</c:v>
                </c:pt>
                <c:pt idx="1666">
                  <c:v>-4.2891600000000002E-2</c:v>
                </c:pt>
                <c:pt idx="1667">
                  <c:v>-2.8491338000000001E-2</c:v>
                </c:pt>
                <c:pt idx="1668">
                  <c:v>-1.6405060999999999E-2</c:v>
                </c:pt>
                <c:pt idx="1669">
                  <c:v>-1.0741995000000001E-2</c:v>
                </c:pt>
                <c:pt idx="1670">
                  <c:v>-1.2177820000000001E-2</c:v>
                </c:pt>
                <c:pt idx="1671">
                  <c:v>-1.5054484E-2</c:v>
                </c:pt>
                <c:pt idx="1672">
                  <c:v>-2.1741653E-2</c:v>
                </c:pt>
                <c:pt idx="1673">
                  <c:v>-3.3380112000000003E-2</c:v>
                </c:pt>
                <c:pt idx="1674">
                  <c:v>-4.2350998000000001E-2</c:v>
                </c:pt>
                <c:pt idx="1675">
                  <c:v>-5.0540379000000003E-2</c:v>
                </c:pt>
                <c:pt idx="1676">
                  <c:v>-5.8549957999999999E-2</c:v>
                </c:pt>
                <c:pt idx="1677">
                  <c:v>-6.6744194000000007E-2</c:v>
                </c:pt>
                <c:pt idx="1678">
                  <c:v>-7.4707416999999998E-2</c:v>
                </c:pt>
                <c:pt idx="1679">
                  <c:v>-8.2910880000000006E-2</c:v>
                </c:pt>
                <c:pt idx="1680">
                  <c:v>-8.9888597000000001E-2</c:v>
                </c:pt>
                <c:pt idx="1681">
                  <c:v>-9.3911008000000004E-2</c:v>
                </c:pt>
                <c:pt idx="1682">
                  <c:v>-9.6914643999999994E-2</c:v>
                </c:pt>
                <c:pt idx="1683">
                  <c:v>-9.8795367999999995E-2</c:v>
                </c:pt>
                <c:pt idx="1684">
                  <c:v>-9.8893966E-2</c:v>
                </c:pt>
                <c:pt idx="1685">
                  <c:v>-9.9611394000000006E-2</c:v>
                </c:pt>
                <c:pt idx="1686">
                  <c:v>-9.9726219000000005E-2</c:v>
                </c:pt>
                <c:pt idx="1687">
                  <c:v>-0.101433</c:v>
                </c:pt>
                <c:pt idx="1688">
                  <c:v>-0.10457545</c:v>
                </c:pt>
                <c:pt idx="1689">
                  <c:v>-0.10713854</c:v>
                </c:pt>
                <c:pt idx="1690">
                  <c:v>-0.11224347</c:v>
                </c:pt>
                <c:pt idx="1691">
                  <c:v>-0.1218413</c:v>
                </c:pt>
                <c:pt idx="1692">
                  <c:v>-0.13208128</c:v>
                </c:pt>
                <c:pt idx="1693">
                  <c:v>-0.14251989000000001</c:v>
                </c:pt>
                <c:pt idx="1694">
                  <c:v>-0.15264906</c:v>
                </c:pt>
                <c:pt idx="1695">
                  <c:v>-0.16316857000000001</c:v>
                </c:pt>
                <c:pt idx="1696">
                  <c:v>-0.17217553999999999</c:v>
                </c:pt>
                <c:pt idx="1697">
                  <c:v>-0.17967779</c:v>
                </c:pt>
                <c:pt idx="1698">
                  <c:v>-0.18758876999999999</c:v>
                </c:pt>
                <c:pt idx="1699">
                  <c:v>-0.19504891999999999</c:v>
                </c:pt>
                <c:pt idx="1700">
                  <c:v>-0.20402906000000001</c:v>
                </c:pt>
                <c:pt idx="1701">
                  <c:v>-0.21439363</c:v>
                </c:pt>
                <c:pt idx="1702">
                  <c:v>-0.22451909</c:v>
                </c:pt>
                <c:pt idx="1703">
                  <c:v>-0.23459039000000001</c:v>
                </c:pt>
                <c:pt idx="1704">
                  <c:v>-0.24585504</c:v>
                </c:pt>
                <c:pt idx="1705">
                  <c:v>-0.25881683</c:v>
                </c:pt>
                <c:pt idx="1706">
                  <c:v>-0.27118236000000001</c:v>
                </c:pt>
                <c:pt idx="1707">
                  <c:v>-0.28398462000000002</c:v>
                </c:pt>
                <c:pt idx="1708">
                  <c:v>-0.29633175</c:v>
                </c:pt>
                <c:pt idx="1709">
                  <c:v>-0.31000459000000002</c:v>
                </c:pt>
                <c:pt idx="1710">
                  <c:v>-0.32652975000000001</c:v>
                </c:pt>
                <c:pt idx="1711">
                  <c:v>-0.34317988999999999</c:v>
                </c:pt>
                <c:pt idx="1712">
                  <c:v>-0.35674863000000001</c:v>
                </c:pt>
                <c:pt idx="1713">
                  <c:v>-0.36800337</c:v>
                </c:pt>
                <c:pt idx="1714">
                  <c:v>-0.37861059000000002</c:v>
                </c:pt>
                <c:pt idx="1715">
                  <c:v>-0.39289067999999999</c:v>
                </c:pt>
                <c:pt idx="1716">
                  <c:v>-0.40761091999999999</c:v>
                </c:pt>
                <c:pt idx="1717">
                  <c:v>-0.42287867000000001</c:v>
                </c:pt>
                <c:pt idx="1718">
                  <c:v>-0.43733115</c:v>
                </c:pt>
                <c:pt idx="1719">
                  <c:v>-0.45377923999999997</c:v>
                </c:pt>
                <c:pt idx="1720">
                  <c:v>-0.47101713000000001</c:v>
                </c:pt>
                <c:pt idx="1721">
                  <c:v>-0.48971333</c:v>
                </c:pt>
                <c:pt idx="1722">
                  <c:v>-0.50970082000000005</c:v>
                </c:pt>
                <c:pt idx="1723">
                  <c:v>-0.52959069000000003</c:v>
                </c:pt>
                <c:pt idx="1724">
                  <c:v>-0.54930162999999999</c:v>
                </c:pt>
                <c:pt idx="1725">
                  <c:v>-0.56940164999999998</c:v>
                </c:pt>
                <c:pt idx="1726">
                  <c:v>-0.58786064000000005</c:v>
                </c:pt>
                <c:pt idx="1727">
                  <c:v>-0.60512834999999998</c:v>
                </c:pt>
                <c:pt idx="1728">
                  <c:v>-0.62134445999999999</c:v>
                </c:pt>
                <c:pt idx="1729">
                  <c:v>-0.63487512999999995</c:v>
                </c:pt>
                <c:pt idx="1730">
                  <c:v>-0.64484898999999996</c:v>
                </c:pt>
                <c:pt idx="1731">
                  <c:v>-0.65033450999999998</c:v>
                </c:pt>
                <c:pt idx="1732">
                  <c:v>-0.65525836000000004</c:v>
                </c:pt>
                <c:pt idx="1733">
                  <c:v>-0.65875088999999998</c:v>
                </c:pt>
                <c:pt idx="1734">
                  <c:v>-0.66071709000000001</c:v>
                </c:pt>
                <c:pt idx="1735">
                  <c:v>-0.66307406000000002</c:v>
                </c:pt>
                <c:pt idx="1736">
                  <c:v>-0.66512051000000005</c:v>
                </c:pt>
                <c:pt idx="1737">
                  <c:v>-0.66746497000000005</c:v>
                </c:pt>
                <c:pt idx="1738">
                  <c:v>-0.66936739999999995</c:v>
                </c:pt>
                <c:pt idx="1739">
                  <c:v>-0.67279184999999997</c:v>
                </c:pt>
                <c:pt idx="1740">
                  <c:v>-0.67766884000000005</c:v>
                </c:pt>
                <c:pt idx="1741">
                  <c:v>-0.68207351999999999</c:v>
                </c:pt>
                <c:pt idx="1742">
                  <c:v>-0.68786528000000002</c:v>
                </c:pt>
                <c:pt idx="1743">
                  <c:v>-0.69539430000000002</c:v>
                </c:pt>
                <c:pt idx="1744">
                  <c:v>-0.70112686999999996</c:v>
                </c:pt>
                <c:pt idx="1745">
                  <c:v>-0.70555303999999996</c:v>
                </c:pt>
                <c:pt idx="1746">
                  <c:v>-0.71024277000000002</c:v>
                </c:pt>
                <c:pt idx="1747">
                  <c:v>-0.71384406</c:v>
                </c:pt>
                <c:pt idx="1748">
                  <c:v>-0.71341197999999995</c:v>
                </c:pt>
                <c:pt idx="1749">
                  <c:v>-0.70886044000000004</c:v>
                </c:pt>
                <c:pt idx="1750">
                  <c:v>-0.70332684000000001</c:v>
                </c:pt>
                <c:pt idx="1751">
                  <c:v>-0.69784590000000002</c:v>
                </c:pt>
                <c:pt idx="1752">
                  <c:v>-0.69237665000000004</c:v>
                </c:pt>
                <c:pt idx="1753">
                  <c:v>-0.68682944000000001</c:v>
                </c:pt>
                <c:pt idx="1754">
                  <c:v>-0.68139936999999995</c:v>
                </c:pt>
                <c:pt idx="1755">
                  <c:v>-0.67566333000000001</c:v>
                </c:pt>
                <c:pt idx="1756">
                  <c:v>-0.67137464000000002</c:v>
                </c:pt>
                <c:pt idx="1757">
                  <c:v>-0.66844323000000005</c:v>
                </c:pt>
                <c:pt idx="1758">
                  <c:v>-0.66637762</c:v>
                </c:pt>
                <c:pt idx="1759">
                  <c:v>-0.66623498000000003</c:v>
                </c:pt>
                <c:pt idx="1760">
                  <c:v>-0.66534437000000002</c:v>
                </c:pt>
                <c:pt idx="1761">
                  <c:v>-0.66415946000000003</c:v>
                </c:pt>
                <c:pt idx="1762">
                  <c:v>-0.65811589000000004</c:v>
                </c:pt>
                <c:pt idx="1763">
                  <c:v>-0.64985621999999998</c:v>
                </c:pt>
                <c:pt idx="1764">
                  <c:v>-0.64168095000000003</c:v>
                </c:pt>
                <c:pt idx="1765">
                  <c:v>-0.63362090999999998</c:v>
                </c:pt>
                <c:pt idx="1766">
                  <c:v>-0.62534235999999999</c:v>
                </c:pt>
                <c:pt idx="1767">
                  <c:v>-0.61730282999999997</c:v>
                </c:pt>
                <c:pt idx="1768">
                  <c:v>-0.60895551000000003</c:v>
                </c:pt>
                <c:pt idx="1769">
                  <c:v>-0.60092760000000001</c:v>
                </c:pt>
                <c:pt idx="1770">
                  <c:v>-0.59250996</c:v>
                </c:pt>
                <c:pt idx="1771">
                  <c:v>-0.58454567999999996</c:v>
                </c:pt>
                <c:pt idx="1772">
                  <c:v>-0.57593229999999995</c:v>
                </c:pt>
                <c:pt idx="1773">
                  <c:v>-0.56909986999999995</c:v>
                </c:pt>
                <c:pt idx="1774">
                  <c:v>-0.56342570999999997</c:v>
                </c:pt>
                <c:pt idx="1775">
                  <c:v>-0.55685962</c:v>
                </c:pt>
                <c:pt idx="1776">
                  <c:v>-0.54580298999999999</c:v>
                </c:pt>
                <c:pt idx="1777">
                  <c:v>-0.53228167999999998</c:v>
                </c:pt>
                <c:pt idx="1778">
                  <c:v>-0.51900992999999995</c:v>
                </c:pt>
                <c:pt idx="1779">
                  <c:v>-0.50576381999999998</c:v>
                </c:pt>
                <c:pt idx="1780">
                  <c:v>-0.49229879999999998</c:v>
                </c:pt>
                <c:pt idx="1781">
                  <c:v>-0.47923840000000001</c:v>
                </c:pt>
                <c:pt idx="1782">
                  <c:v>-0.46456445000000002</c:v>
                </c:pt>
                <c:pt idx="1783">
                  <c:v>-0.44860349999999999</c:v>
                </c:pt>
                <c:pt idx="1784">
                  <c:v>-0.43269449999999998</c:v>
                </c:pt>
                <c:pt idx="1785">
                  <c:v>-0.41696126</c:v>
                </c:pt>
                <c:pt idx="1786">
                  <c:v>-0.40078353</c:v>
                </c:pt>
                <c:pt idx="1787">
                  <c:v>-0.38624746999999998</c:v>
                </c:pt>
                <c:pt idx="1788">
                  <c:v>-0.37287749999999997</c:v>
                </c:pt>
                <c:pt idx="1789">
                  <c:v>-0.35964780000000002</c:v>
                </c:pt>
                <c:pt idx="1790">
                  <c:v>-0.34566918000000002</c:v>
                </c:pt>
                <c:pt idx="1791">
                  <c:v>-0.33587405999999997</c:v>
                </c:pt>
                <c:pt idx="1792">
                  <c:v>-0.33068776</c:v>
                </c:pt>
                <c:pt idx="1793">
                  <c:v>-0.32425905999999999</c:v>
                </c:pt>
                <c:pt idx="1794">
                  <c:v>-0.31863951000000001</c:v>
                </c:pt>
                <c:pt idx="1795">
                  <c:v>-0.31233387000000001</c:v>
                </c:pt>
                <c:pt idx="1796">
                  <c:v>-0.30677449000000001</c:v>
                </c:pt>
                <c:pt idx="1797">
                  <c:v>-0.29845389999999999</c:v>
                </c:pt>
                <c:pt idx="1798">
                  <c:v>-0.28565875000000002</c:v>
                </c:pt>
                <c:pt idx="1799">
                  <c:v>-0.27329105999999997</c:v>
                </c:pt>
                <c:pt idx="1800">
                  <c:v>-0.26258298000000002</c:v>
                </c:pt>
                <c:pt idx="1801">
                  <c:v>-0.25049700000000003</c:v>
                </c:pt>
                <c:pt idx="1802">
                  <c:v>-0.23443230000000001</c:v>
                </c:pt>
                <c:pt idx="1803">
                  <c:v>-0.21534495000000001</c:v>
                </c:pt>
                <c:pt idx="1804">
                  <c:v>-0.19713306</c:v>
                </c:pt>
                <c:pt idx="1805">
                  <c:v>-0.17821144</c:v>
                </c:pt>
                <c:pt idx="1806">
                  <c:v>-0.16000637000000001</c:v>
                </c:pt>
                <c:pt idx="1807">
                  <c:v>-0.14084099999999999</c:v>
                </c:pt>
                <c:pt idx="1808">
                  <c:v>-0.1248259</c:v>
                </c:pt>
                <c:pt idx="1809">
                  <c:v>-0.11155469</c:v>
                </c:pt>
                <c:pt idx="1810">
                  <c:v>-9.7784221000000004E-2</c:v>
                </c:pt>
                <c:pt idx="1811">
                  <c:v>-8.4131106999999997E-2</c:v>
                </c:pt>
                <c:pt idx="1812">
                  <c:v>-7.1436082999999997E-2</c:v>
                </c:pt>
                <c:pt idx="1813">
                  <c:v>-6.1791889000000003E-2</c:v>
                </c:pt>
                <c:pt idx="1814">
                  <c:v>-5.3196003999999998E-2</c:v>
                </c:pt>
                <c:pt idx="1815">
                  <c:v>-4.4464333000000002E-2</c:v>
                </c:pt>
                <c:pt idx="1816">
                  <c:v>-3.5826591999999997E-2</c:v>
                </c:pt>
                <c:pt idx="1817">
                  <c:v>-2.6977798000000001E-2</c:v>
                </c:pt>
                <c:pt idx="1818">
                  <c:v>-1.9425481000000001E-2</c:v>
                </c:pt>
                <c:pt idx="1819">
                  <c:v>-1.3515314E-2</c:v>
                </c:pt>
                <c:pt idx="1820">
                  <c:v>-7.0328758000000003E-3</c:v>
                </c:pt>
                <c:pt idx="1821">
                  <c:v>-9.9142311999999991E-4</c:v>
                </c:pt>
                <c:pt idx="1822">
                  <c:v>5.5226494000000003E-3</c:v>
                </c:pt>
                <c:pt idx="1823">
                  <c:v>1.1459202999999999E-2</c:v>
                </c:pt>
                <c:pt idx="1824">
                  <c:v>1.9127339E-2</c:v>
                </c:pt>
                <c:pt idx="1825">
                  <c:v>2.8002036000000001E-2</c:v>
                </c:pt>
                <c:pt idx="1826">
                  <c:v>3.6855117999999999E-2</c:v>
                </c:pt>
                <c:pt idx="1827">
                  <c:v>4.5548129E-2</c:v>
                </c:pt>
                <c:pt idx="1828">
                  <c:v>5.4618238999999999E-2</c:v>
                </c:pt>
                <c:pt idx="1829">
                  <c:v>6.2157342999999997E-2</c:v>
                </c:pt>
                <c:pt idx="1830">
                  <c:v>6.8357494000000005E-2</c:v>
                </c:pt>
                <c:pt idx="1831">
                  <c:v>7.4739399999999998E-2</c:v>
                </c:pt>
                <c:pt idx="1832">
                  <c:v>8.1164563999999995E-2</c:v>
                </c:pt>
                <c:pt idx="1833">
                  <c:v>8.7352843999999999E-2</c:v>
                </c:pt>
                <c:pt idx="1834">
                  <c:v>9.4990667000000001E-2</c:v>
                </c:pt>
                <c:pt idx="1835">
                  <c:v>0.10410862</c:v>
                </c:pt>
                <c:pt idx="1836">
                  <c:v>0.11292329</c:v>
                </c:pt>
                <c:pt idx="1837">
                  <c:v>0.12187241</c:v>
                </c:pt>
                <c:pt idx="1838">
                  <c:v>0.13081079000000001</c:v>
                </c:pt>
                <c:pt idx="1839">
                  <c:v>0.13965927</c:v>
                </c:pt>
                <c:pt idx="1840">
                  <c:v>0.14880684</c:v>
                </c:pt>
                <c:pt idx="1841">
                  <c:v>0.15651319999999999</c:v>
                </c:pt>
                <c:pt idx="1842">
                  <c:v>0.16280691999999999</c:v>
                </c:pt>
                <c:pt idx="1843">
                  <c:v>0.16924794000000001</c:v>
                </c:pt>
                <c:pt idx="1844">
                  <c:v>0.17682871</c:v>
                </c:pt>
                <c:pt idx="1845">
                  <c:v>0.18617465999999999</c:v>
                </c:pt>
                <c:pt idx="1846">
                  <c:v>0.19491959</c:v>
                </c:pt>
                <c:pt idx="1847">
                  <c:v>0.20421792999999999</c:v>
                </c:pt>
                <c:pt idx="1848">
                  <c:v>0.21207656</c:v>
                </c:pt>
                <c:pt idx="1849">
                  <c:v>0.21726487999999999</c:v>
                </c:pt>
                <c:pt idx="1850">
                  <c:v>0.22109503</c:v>
                </c:pt>
                <c:pt idx="1851">
                  <c:v>0.22528555</c:v>
                </c:pt>
                <c:pt idx="1852">
                  <c:v>0.22923989</c:v>
                </c:pt>
                <c:pt idx="1853">
                  <c:v>0.23342809</c:v>
                </c:pt>
                <c:pt idx="1854">
                  <c:v>0.23743016</c:v>
                </c:pt>
                <c:pt idx="1855">
                  <c:v>0.24161676000000001</c:v>
                </c:pt>
                <c:pt idx="1856">
                  <c:v>0.24564585999999999</c:v>
                </c:pt>
                <c:pt idx="1857">
                  <c:v>0.24984729999999999</c:v>
                </c:pt>
                <c:pt idx="1858">
                  <c:v>0.25392388999999999</c:v>
                </c:pt>
                <c:pt idx="1859">
                  <c:v>0.25814362000000002</c:v>
                </c:pt>
                <c:pt idx="1860">
                  <c:v>0.26224125999999998</c:v>
                </c:pt>
                <c:pt idx="1861">
                  <c:v>0.26647209999999999</c:v>
                </c:pt>
                <c:pt idx="1862">
                  <c:v>0.27059907999999999</c:v>
                </c:pt>
                <c:pt idx="1863">
                  <c:v>0.27486703000000001</c:v>
                </c:pt>
                <c:pt idx="1864">
                  <c:v>0.27902287999999997</c:v>
                </c:pt>
                <c:pt idx="1865">
                  <c:v>0.28330441000000001</c:v>
                </c:pt>
                <c:pt idx="1866">
                  <c:v>0.28747984999999998</c:v>
                </c:pt>
                <c:pt idx="1867">
                  <c:v>0.29178467000000002</c:v>
                </c:pt>
                <c:pt idx="1868">
                  <c:v>0.29600514999999999</c:v>
                </c:pt>
                <c:pt idx="1869">
                  <c:v>0.30033225000000002</c:v>
                </c:pt>
                <c:pt idx="1870">
                  <c:v>0.30457647999999998</c:v>
                </c:pt>
                <c:pt idx="1871">
                  <c:v>0.30891169000000002</c:v>
                </c:pt>
                <c:pt idx="1872">
                  <c:v>0.31319325999999997</c:v>
                </c:pt>
                <c:pt idx="1873">
                  <c:v>0.31751403</c:v>
                </c:pt>
                <c:pt idx="1874">
                  <c:v>0.32195592000000001</c:v>
                </c:pt>
                <c:pt idx="1875">
                  <c:v>0.32521140999999998</c:v>
                </c:pt>
                <c:pt idx="1876">
                  <c:v>0.32666331999999998</c:v>
                </c:pt>
                <c:pt idx="1877">
                  <c:v>0.32895116000000002</c:v>
                </c:pt>
                <c:pt idx="1878">
                  <c:v>0.32944107</c:v>
                </c:pt>
                <c:pt idx="1879">
                  <c:v>0.32871974999999998</c:v>
                </c:pt>
                <c:pt idx="1880">
                  <c:v>0.32822261000000003</c:v>
                </c:pt>
                <c:pt idx="1881">
                  <c:v>0.32660520999999998</c:v>
                </c:pt>
                <c:pt idx="1882">
                  <c:v>0.32298842</c:v>
                </c:pt>
                <c:pt idx="1883">
                  <c:v>0.32146454000000002</c:v>
                </c:pt>
                <c:pt idx="1884">
                  <c:v>0.32088466999999998</c:v>
                </c:pt>
                <c:pt idx="1885">
                  <c:v>0.32055052000000001</c:v>
                </c:pt>
                <c:pt idx="1886">
                  <c:v>0.31971956000000001</c:v>
                </c:pt>
                <c:pt idx="1887">
                  <c:v>0.31982011999999999</c:v>
                </c:pt>
                <c:pt idx="1888">
                  <c:v>0.31580506000000003</c:v>
                </c:pt>
                <c:pt idx="1889">
                  <c:v>0.30422656999999997</c:v>
                </c:pt>
                <c:pt idx="1890">
                  <c:v>0.28436202999999999</c:v>
                </c:pt>
                <c:pt idx="1891">
                  <c:v>0.26398181999999998</c:v>
                </c:pt>
                <c:pt idx="1892">
                  <c:v>0.25405898999999998</c:v>
                </c:pt>
                <c:pt idx="1893">
                  <c:v>0.25152369000000002</c:v>
                </c:pt>
                <c:pt idx="1894">
                  <c:v>0.25134974999999998</c:v>
                </c:pt>
                <c:pt idx="1895">
                  <c:v>0.25187382000000003</c:v>
                </c:pt>
                <c:pt idx="1896">
                  <c:v>0.25458317000000003</c:v>
                </c:pt>
                <c:pt idx="1897">
                  <c:v>0.25531092999999999</c:v>
                </c:pt>
                <c:pt idx="1898">
                  <c:v>0.25389779000000001</c:v>
                </c:pt>
                <c:pt idx="1899">
                  <c:v>0.24957313</c:v>
                </c:pt>
                <c:pt idx="1900">
                  <c:v>0.24412817000000001</c:v>
                </c:pt>
                <c:pt idx="1901">
                  <c:v>0.23897552</c:v>
                </c:pt>
                <c:pt idx="1902">
                  <c:v>0.23248730000000001</c:v>
                </c:pt>
                <c:pt idx="1903">
                  <c:v>0.22451926999999999</c:v>
                </c:pt>
                <c:pt idx="1904">
                  <c:v>0.21586649999999999</c:v>
                </c:pt>
                <c:pt idx="1905">
                  <c:v>0.20503299999999999</c:v>
                </c:pt>
                <c:pt idx="1906">
                  <c:v>0.19539264000000001</c:v>
                </c:pt>
                <c:pt idx="1907">
                  <c:v>0.18358263999999999</c:v>
                </c:pt>
                <c:pt idx="1908">
                  <c:v>0.17102510000000001</c:v>
                </c:pt>
                <c:pt idx="1909">
                  <c:v>0.15797554</c:v>
                </c:pt>
                <c:pt idx="1910">
                  <c:v>0.14679258000000001</c:v>
                </c:pt>
                <c:pt idx="1911">
                  <c:v>0.13564935</c:v>
                </c:pt>
                <c:pt idx="1912">
                  <c:v>0.12164856</c:v>
                </c:pt>
                <c:pt idx="1913">
                  <c:v>0.10608452</c:v>
                </c:pt>
                <c:pt idx="1914">
                  <c:v>9.3305341E-2</c:v>
                </c:pt>
                <c:pt idx="1915">
                  <c:v>8.4838167000000006E-2</c:v>
                </c:pt>
                <c:pt idx="1916">
                  <c:v>7.7291416000000002E-2</c:v>
                </c:pt>
                <c:pt idx="1917">
                  <c:v>6.9691838000000006E-2</c:v>
                </c:pt>
                <c:pt idx="1918">
                  <c:v>6.2162641999999997E-2</c:v>
                </c:pt>
                <c:pt idx="1919">
                  <c:v>5.4572717999999999E-2</c:v>
                </c:pt>
                <c:pt idx="1920">
                  <c:v>4.7099700000000001E-2</c:v>
                </c:pt>
                <c:pt idx="1921">
                  <c:v>3.9508400999999999E-2</c:v>
                </c:pt>
                <c:pt idx="1922">
                  <c:v>3.2107799999999999E-2</c:v>
                </c:pt>
                <c:pt idx="1923">
                  <c:v>2.4479991999999999E-2</c:v>
                </c:pt>
                <c:pt idx="1924">
                  <c:v>1.7258708000000001E-2</c:v>
                </c:pt>
                <c:pt idx="1925">
                  <c:v>8.5268888999999997E-3</c:v>
                </c:pt>
                <c:pt idx="1926">
                  <c:v>-1.6041257000000001E-3</c:v>
                </c:pt>
                <c:pt idx="1927">
                  <c:v>-1.1438701000000001E-2</c:v>
                </c:pt>
                <c:pt idx="1928">
                  <c:v>-2.1390857999999999E-2</c:v>
                </c:pt>
                <c:pt idx="1929">
                  <c:v>-3.1257965999999998E-2</c:v>
                </c:pt>
                <c:pt idx="1930">
                  <c:v>-4.1139007999999998E-2</c:v>
                </c:pt>
                <c:pt idx="1931">
                  <c:v>-5.1000405999999998E-2</c:v>
                </c:pt>
                <c:pt idx="1932">
                  <c:v>-6.0827049000000001E-2</c:v>
                </c:pt>
                <c:pt idx="1933">
                  <c:v>-7.0673538999999994E-2</c:v>
                </c:pt>
                <c:pt idx="1934">
                  <c:v>-8.0449305999999998E-2</c:v>
                </c:pt>
                <c:pt idx="1935">
                  <c:v>-9.0279500999999998E-2</c:v>
                </c:pt>
                <c:pt idx="1936">
                  <c:v>-0.10000166000000001</c:v>
                </c:pt>
                <c:pt idx="1937">
                  <c:v>-0.10982134</c:v>
                </c:pt>
                <c:pt idx="1938">
                  <c:v>-0.11947530000000001</c:v>
                </c:pt>
                <c:pt idx="1939">
                  <c:v>-0.12932326999999999</c:v>
                </c:pt>
                <c:pt idx="1940">
                  <c:v>-0.13883839000000001</c:v>
                </c:pt>
                <c:pt idx="1941">
                  <c:v>-0.14975279999999999</c:v>
                </c:pt>
                <c:pt idx="1942">
                  <c:v>-0.16228852999999999</c:v>
                </c:pt>
                <c:pt idx="1943">
                  <c:v>-0.17321260999999999</c:v>
                </c:pt>
                <c:pt idx="1944">
                  <c:v>-0.18254746999999999</c:v>
                </c:pt>
                <c:pt idx="1945">
                  <c:v>-0.19253213999999999</c:v>
                </c:pt>
                <c:pt idx="1946">
                  <c:v>-0.20076362</c:v>
                </c:pt>
                <c:pt idx="1947">
                  <c:v>-0.20784335000000001</c:v>
                </c:pt>
                <c:pt idx="1948">
                  <c:v>-0.21384624999999999</c:v>
                </c:pt>
                <c:pt idx="1949">
                  <c:v>-0.21795204000000001</c:v>
                </c:pt>
                <c:pt idx="1950">
                  <c:v>-0.22386602</c:v>
                </c:pt>
                <c:pt idx="1951">
                  <c:v>-0.23105099000000001</c:v>
                </c:pt>
                <c:pt idx="1952">
                  <c:v>-0.23795709000000001</c:v>
                </c:pt>
                <c:pt idx="1953">
                  <c:v>-0.24505843999999999</c:v>
                </c:pt>
                <c:pt idx="1954">
                  <c:v>-0.25192748999999998</c:v>
                </c:pt>
                <c:pt idx="1955">
                  <c:v>-0.25903003000000002</c:v>
                </c:pt>
                <c:pt idx="1956">
                  <c:v>-0.26577762999999999</c:v>
                </c:pt>
                <c:pt idx="1957">
                  <c:v>-0.27302189999999998</c:v>
                </c:pt>
                <c:pt idx="1958">
                  <c:v>-0.27852829000000001</c:v>
                </c:pt>
                <c:pt idx="1959">
                  <c:v>-0.28294855000000002</c:v>
                </c:pt>
                <c:pt idx="1960">
                  <c:v>-0.28611502999999999</c:v>
                </c:pt>
                <c:pt idx="1961">
                  <c:v>-0.28779492000000001</c:v>
                </c:pt>
                <c:pt idx="1962">
                  <c:v>-0.28870042000000001</c:v>
                </c:pt>
                <c:pt idx="1963">
                  <c:v>-0.28654731</c:v>
                </c:pt>
                <c:pt idx="1964">
                  <c:v>-0.28221660999999998</c:v>
                </c:pt>
                <c:pt idx="1965">
                  <c:v>-0.27512808</c:v>
                </c:pt>
                <c:pt idx="1966">
                  <c:v>-0.26566990000000001</c:v>
                </c:pt>
                <c:pt idx="1967">
                  <c:v>-0.25370525999999999</c:v>
                </c:pt>
                <c:pt idx="1968">
                  <c:v>-0.23808744000000001</c:v>
                </c:pt>
                <c:pt idx="1969">
                  <c:v>-0.21805795</c:v>
                </c:pt>
                <c:pt idx="1970">
                  <c:v>-0.19729708000000001</c:v>
                </c:pt>
                <c:pt idx="1971">
                  <c:v>-0.1763383</c:v>
                </c:pt>
                <c:pt idx="1972">
                  <c:v>-0.15558885</c:v>
                </c:pt>
                <c:pt idx="1973">
                  <c:v>-0.13453137000000001</c:v>
                </c:pt>
                <c:pt idx="1974">
                  <c:v>-0.1146716</c:v>
                </c:pt>
                <c:pt idx="1975">
                  <c:v>-9.8637479E-2</c:v>
                </c:pt>
                <c:pt idx="1976">
                  <c:v>-8.6866208E-2</c:v>
                </c:pt>
                <c:pt idx="1977">
                  <c:v>-7.6674694000000002E-2</c:v>
                </c:pt>
                <c:pt idx="1978">
                  <c:v>-7.1051790000000004E-2</c:v>
                </c:pt>
                <c:pt idx="1979">
                  <c:v>-6.6779363999999994E-2</c:v>
                </c:pt>
                <c:pt idx="1980">
                  <c:v>-5.9235114999999998E-2</c:v>
                </c:pt>
                <c:pt idx="1981">
                  <c:v>-4.9639693999999998E-2</c:v>
                </c:pt>
                <c:pt idx="1982">
                  <c:v>-3.7058613999999997E-2</c:v>
                </c:pt>
                <c:pt idx="1983">
                  <c:v>-2.3443437000000001E-2</c:v>
                </c:pt>
                <c:pt idx="1984">
                  <c:v>-9.7303709000000002E-3</c:v>
                </c:pt>
                <c:pt idx="1985">
                  <c:v>2.8141512E-3</c:v>
                </c:pt>
                <c:pt idx="1986">
                  <c:v>1.2616274E-2</c:v>
                </c:pt>
                <c:pt idx="1987">
                  <c:v>2.0019503000000001E-2</c:v>
                </c:pt>
                <c:pt idx="1988">
                  <c:v>2.5884533000000001E-2</c:v>
                </c:pt>
                <c:pt idx="1989">
                  <c:v>3.2391593000000003E-2</c:v>
                </c:pt>
                <c:pt idx="1990">
                  <c:v>3.8157164E-2</c:v>
                </c:pt>
                <c:pt idx="1991">
                  <c:v>4.6888469000000002E-2</c:v>
                </c:pt>
                <c:pt idx="1992">
                  <c:v>5.8638563999999997E-2</c:v>
                </c:pt>
                <c:pt idx="1993">
                  <c:v>6.9583556000000005E-2</c:v>
                </c:pt>
                <c:pt idx="1994">
                  <c:v>8.1265639000000001E-2</c:v>
                </c:pt>
                <c:pt idx="1995">
                  <c:v>9.1224324999999995E-2</c:v>
                </c:pt>
                <c:pt idx="1996">
                  <c:v>9.9969928999999999E-2</c:v>
                </c:pt>
                <c:pt idx="1997">
                  <c:v>0.10880859</c:v>
                </c:pt>
                <c:pt idx="1998">
                  <c:v>0.11784672</c:v>
                </c:pt>
                <c:pt idx="1999">
                  <c:v>0.12557568</c:v>
                </c:pt>
                <c:pt idx="2000">
                  <c:v>0.13171719000000001</c:v>
                </c:pt>
                <c:pt idx="2001">
                  <c:v>0.13834784999999999</c:v>
                </c:pt>
                <c:pt idx="2002">
                  <c:v>0.14466063000000001</c:v>
                </c:pt>
                <c:pt idx="2003">
                  <c:v>0.15130704</c:v>
                </c:pt>
                <c:pt idx="2004">
                  <c:v>0.15765990999999999</c:v>
                </c:pt>
                <c:pt idx="2005">
                  <c:v>0.16437278</c:v>
                </c:pt>
                <c:pt idx="2006">
                  <c:v>0.17067215999999999</c:v>
                </c:pt>
                <c:pt idx="2007">
                  <c:v>0.17769483999999999</c:v>
                </c:pt>
                <c:pt idx="2008">
                  <c:v>0.18178051000000001</c:v>
                </c:pt>
                <c:pt idx="2009">
                  <c:v>0.18293820999999999</c:v>
                </c:pt>
                <c:pt idx="2010">
                  <c:v>0.18483550000000001</c:v>
                </c:pt>
                <c:pt idx="2011">
                  <c:v>0.1863049</c:v>
                </c:pt>
                <c:pt idx="2012">
                  <c:v>0.18813009</c:v>
                </c:pt>
                <c:pt idx="2013">
                  <c:v>0.18969082000000001</c:v>
                </c:pt>
                <c:pt idx="2014">
                  <c:v>0.19155264</c:v>
                </c:pt>
                <c:pt idx="2015">
                  <c:v>0.19315835000000001</c:v>
                </c:pt>
                <c:pt idx="2016">
                  <c:v>0.19507042999999999</c:v>
                </c:pt>
                <c:pt idx="2017">
                  <c:v>0.19667164000000001</c:v>
                </c:pt>
                <c:pt idx="2018">
                  <c:v>0.19876568</c:v>
                </c:pt>
                <c:pt idx="2019">
                  <c:v>0.19928070000000001</c:v>
                </c:pt>
                <c:pt idx="2020">
                  <c:v>0.19842083999999999</c:v>
                </c:pt>
                <c:pt idx="2021">
                  <c:v>0.19879377000000001</c:v>
                </c:pt>
                <c:pt idx="2022">
                  <c:v>0.20234078</c:v>
                </c:pt>
                <c:pt idx="2023">
                  <c:v>0.20562791999999999</c:v>
                </c:pt>
                <c:pt idx="2024">
                  <c:v>0.20730815</c:v>
                </c:pt>
                <c:pt idx="2025">
                  <c:v>0.2093875</c:v>
                </c:pt>
                <c:pt idx="2026">
                  <c:v>0.21133742999999999</c:v>
                </c:pt>
                <c:pt idx="2027">
                  <c:v>0.21321427000000001</c:v>
                </c:pt>
                <c:pt idx="2028">
                  <c:v>0.21725236000000001</c:v>
                </c:pt>
                <c:pt idx="2029">
                  <c:v>0.22728625999999999</c:v>
                </c:pt>
                <c:pt idx="2030">
                  <c:v>0.23955209</c:v>
                </c:pt>
                <c:pt idx="2031">
                  <c:v>0.25155418000000002</c:v>
                </c:pt>
                <c:pt idx="2032">
                  <c:v>0.26382274999999999</c:v>
                </c:pt>
                <c:pt idx="2033">
                  <c:v>0.27487178000000001</c:v>
                </c:pt>
                <c:pt idx="2034">
                  <c:v>0.28319834999999999</c:v>
                </c:pt>
                <c:pt idx="2035">
                  <c:v>0.28917467000000002</c:v>
                </c:pt>
                <c:pt idx="2036">
                  <c:v>0.29261098000000002</c:v>
                </c:pt>
                <c:pt idx="2037">
                  <c:v>0.29355116999999997</c:v>
                </c:pt>
                <c:pt idx="2038">
                  <c:v>0.29295526</c:v>
                </c:pt>
                <c:pt idx="2039">
                  <c:v>0.29398370000000001</c:v>
                </c:pt>
                <c:pt idx="2040">
                  <c:v>0.29659432000000002</c:v>
                </c:pt>
                <c:pt idx="2041">
                  <c:v>0.29852614</c:v>
                </c:pt>
                <c:pt idx="2042">
                  <c:v>0.30237213000000002</c:v>
                </c:pt>
                <c:pt idx="2043">
                  <c:v>0.30608477000000001</c:v>
                </c:pt>
                <c:pt idx="2044">
                  <c:v>0.3092396</c:v>
                </c:pt>
                <c:pt idx="2045">
                  <c:v>0.31473922999999998</c:v>
                </c:pt>
                <c:pt idx="2046">
                  <c:v>0.31917773999999999</c:v>
                </c:pt>
                <c:pt idx="2047">
                  <c:v>0.32465261000000001</c:v>
                </c:pt>
                <c:pt idx="2048">
                  <c:v>0.32808451</c:v>
                </c:pt>
                <c:pt idx="2049">
                  <c:v>0.33063110000000001</c:v>
                </c:pt>
                <c:pt idx="2050">
                  <c:v>0.33298662000000001</c:v>
                </c:pt>
                <c:pt idx="2051">
                  <c:v>0.33574767999999999</c:v>
                </c:pt>
                <c:pt idx="2052">
                  <c:v>0.33799356000000003</c:v>
                </c:pt>
                <c:pt idx="2053">
                  <c:v>0.34108393999999997</c:v>
                </c:pt>
                <c:pt idx="2054">
                  <c:v>0.34113932000000002</c:v>
                </c:pt>
                <c:pt idx="2055">
                  <c:v>0.33831441000000001</c:v>
                </c:pt>
                <c:pt idx="2056">
                  <c:v>0.33713954000000002</c:v>
                </c:pt>
                <c:pt idx="2057">
                  <c:v>0.33867990999999997</c:v>
                </c:pt>
                <c:pt idx="2058">
                  <c:v>0.34244383</c:v>
                </c:pt>
                <c:pt idx="2059">
                  <c:v>0.34929253999999998</c:v>
                </c:pt>
                <c:pt idx="2060">
                  <c:v>0.35592994999999999</c:v>
                </c:pt>
                <c:pt idx="2061">
                  <c:v>0.36089536</c:v>
                </c:pt>
                <c:pt idx="2062">
                  <c:v>0.36640812</c:v>
                </c:pt>
                <c:pt idx="2063">
                  <c:v>0.37062220000000001</c:v>
                </c:pt>
                <c:pt idx="2064">
                  <c:v>0.37202086000000001</c:v>
                </c:pt>
                <c:pt idx="2065">
                  <c:v>0.37219722999999999</c:v>
                </c:pt>
                <c:pt idx="2066">
                  <c:v>0.37357720999999999</c:v>
                </c:pt>
                <c:pt idx="2067">
                  <c:v>0.37804715</c:v>
                </c:pt>
                <c:pt idx="2068">
                  <c:v>0.38340702999999998</c:v>
                </c:pt>
                <c:pt idx="2069">
                  <c:v>0.38905675000000001</c:v>
                </c:pt>
                <c:pt idx="2070">
                  <c:v>0.39409710999999997</c:v>
                </c:pt>
                <c:pt idx="2071">
                  <c:v>0.40128026999999999</c:v>
                </c:pt>
                <c:pt idx="2072">
                  <c:v>0.40697805999999997</c:v>
                </c:pt>
                <c:pt idx="2073">
                  <c:v>0.40958021</c:v>
                </c:pt>
                <c:pt idx="2074">
                  <c:v>0.41183427</c:v>
                </c:pt>
                <c:pt idx="2075">
                  <c:v>0.41094890000000001</c:v>
                </c:pt>
                <c:pt idx="2076">
                  <c:v>0.40696600999999999</c:v>
                </c:pt>
                <c:pt idx="2077">
                  <c:v>0.39723363</c:v>
                </c:pt>
                <c:pt idx="2078">
                  <c:v>0.38471386000000002</c:v>
                </c:pt>
                <c:pt idx="2079">
                  <c:v>0.37814923</c:v>
                </c:pt>
                <c:pt idx="2080">
                  <c:v>0.38516369</c:v>
                </c:pt>
                <c:pt idx="2081">
                  <c:v>0.39430769999999998</c:v>
                </c:pt>
                <c:pt idx="2082">
                  <c:v>0.39396452999999998</c:v>
                </c:pt>
                <c:pt idx="2083">
                  <c:v>0.38347587</c:v>
                </c:pt>
                <c:pt idx="2084">
                  <c:v>0.37316978000000001</c:v>
                </c:pt>
                <c:pt idx="2085">
                  <c:v>0.36388224000000002</c:v>
                </c:pt>
                <c:pt idx="2086">
                  <c:v>0.35582439999999999</c:v>
                </c:pt>
                <c:pt idx="2087">
                  <c:v>0.35051127999999998</c:v>
                </c:pt>
                <c:pt idx="2088">
                  <c:v>0.34664715000000001</c:v>
                </c:pt>
                <c:pt idx="2089">
                  <c:v>0.34230674</c:v>
                </c:pt>
                <c:pt idx="2090">
                  <c:v>0.33847906</c:v>
                </c:pt>
                <c:pt idx="2091">
                  <c:v>0.33402206000000001</c:v>
                </c:pt>
                <c:pt idx="2092">
                  <c:v>0.33144760000000001</c:v>
                </c:pt>
                <c:pt idx="2093">
                  <c:v>0.32899339</c:v>
                </c:pt>
                <c:pt idx="2094">
                  <c:v>0.32347619999999999</c:v>
                </c:pt>
                <c:pt idx="2095">
                  <c:v>0.31697987</c:v>
                </c:pt>
                <c:pt idx="2096">
                  <c:v>0.30867197000000002</c:v>
                </c:pt>
                <c:pt idx="2097">
                  <c:v>0.29395163000000002</c:v>
                </c:pt>
                <c:pt idx="2098">
                  <c:v>0.27949682999999997</c:v>
                </c:pt>
                <c:pt idx="2099">
                  <c:v>0.27189802000000002</c:v>
                </c:pt>
                <c:pt idx="2100">
                  <c:v>0.26925789999999999</c:v>
                </c:pt>
                <c:pt idx="2101">
                  <c:v>0.26034552999999999</c:v>
                </c:pt>
                <c:pt idx="2102">
                  <c:v>0.24456929999999999</c:v>
                </c:pt>
                <c:pt idx="2103">
                  <c:v>0.22908701000000001</c:v>
                </c:pt>
                <c:pt idx="2104">
                  <c:v>0.21896172</c:v>
                </c:pt>
                <c:pt idx="2105">
                  <c:v>0.21451807000000001</c:v>
                </c:pt>
                <c:pt idx="2106">
                  <c:v>0.21075820000000001</c:v>
                </c:pt>
                <c:pt idx="2107">
                  <c:v>0.20691358000000001</c:v>
                </c:pt>
                <c:pt idx="2108">
                  <c:v>0.20445664</c:v>
                </c:pt>
                <c:pt idx="2109">
                  <c:v>0.20253686000000001</c:v>
                </c:pt>
                <c:pt idx="2110">
                  <c:v>0.19728868999999999</c:v>
                </c:pt>
                <c:pt idx="2111">
                  <c:v>0.1901226</c:v>
                </c:pt>
                <c:pt idx="2112">
                  <c:v>0.18012365999999999</c:v>
                </c:pt>
                <c:pt idx="2113">
                  <c:v>0.16686751</c:v>
                </c:pt>
                <c:pt idx="2114">
                  <c:v>0.14968379000000001</c:v>
                </c:pt>
                <c:pt idx="2115">
                  <c:v>0.1366811</c:v>
                </c:pt>
                <c:pt idx="2116">
                  <c:v>0.12529327000000001</c:v>
                </c:pt>
                <c:pt idx="2117">
                  <c:v>0.11858978000000001</c:v>
                </c:pt>
                <c:pt idx="2118">
                  <c:v>0.12219463</c:v>
                </c:pt>
                <c:pt idx="2119">
                  <c:v>0.12818950000000001</c:v>
                </c:pt>
                <c:pt idx="2120">
                  <c:v>0.12837672999999999</c:v>
                </c:pt>
                <c:pt idx="2121">
                  <c:v>0.12407691</c:v>
                </c:pt>
                <c:pt idx="2122">
                  <c:v>0.12246302000000001</c:v>
                </c:pt>
                <c:pt idx="2123">
                  <c:v>0.11858345000000001</c:v>
                </c:pt>
                <c:pt idx="2124">
                  <c:v>0.10478879000000001</c:v>
                </c:pt>
                <c:pt idx="2125">
                  <c:v>8.4527914999999995E-2</c:v>
                </c:pt>
                <c:pt idx="2126">
                  <c:v>6.4731797999999993E-2</c:v>
                </c:pt>
                <c:pt idx="2127">
                  <c:v>4.7894732000000002E-2</c:v>
                </c:pt>
                <c:pt idx="2128">
                  <c:v>3.2008175999999999E-2</c:v>
                </c:pt>
                <c:pt idx="2129">
                  <c:v>1.9071095999999999E-2</c:v>
                </c:pt>
                <c:pt idx="2130">
                  <c:v>1.6402839999999998E-2</c:v>
                </c:pt>
                <c:pt idx="2131">
                  <c:v>1.9681193999999999E-2</c:v>
                </c:pt>
                <c:pt idx="2132">
                  <c:v>2.5224118E-2</c:v>
                </c:pt>
                <c:pt idx="2133">
                  <c:v>3.2134865999999998E-2</c:v>
                </c:pt>
                <c:pt idx="2134">
                  <c:v>4.0713695000000001E-2</c:v>
                </c:pt>
                <c:pt idx="2135">
                  <c:v>5.5992957000000003E-2</c:v>
                </c:pt>
                <c:pt idx="2136">
                  <c:v>6.8933969999999997E-2</c:v>
                </c:pt>
                <c:pt idx="2137">
                  <c:v>6.8879858000000002E-2</c:v>
                </c:pt>
                <c:pt idx="2138">
                  <c:v>6.1363101000000003E-2</c:v>
                </c:pt>
                <c:pt idx="2139">
                  <c:v>5.2508697999999999E-2</c:v>
                </c:pt>
                <c:pt idx="2140">
                  <c:v>3.9156060999999999E-2</c:v>
                </c:pt>
                <c:pt idx="2141">
                  <c:v>2.3274640999999999E-2</c:v>
                </c:pt>
                <c:pt idx="2142">
                  <c:v>8.7672717000000008E-3</c:v>
                </c:pt>
                <c:pt idx="2143">
                  <c:v>-1.7543923999999999E-3</c:v>
                </c:pt>
                <c:pt idx="2144">
                  <c:v>-8.3279488999999998E-3</c:v>
                </c:pt>
                <c:pt idx="2145">
                  <c:v>-1.1726426999999999E-2</c:v>
                </c:pt>
                <c:pt idx="2146">
                  <c:v>-9.3425795999999995E-3</c:v>
                </c:pt>
                <c:pt idx="2147">
                  <c:v>-2.6848925000000001E-3</c:v>
                </c:pt>
                <c:pt idx="2148">
                  <c:v>9.3250854000000005E-3</c:v>
                </c:pt>
                <c:pt idx="2149">
                  <c:v>1.5635340000000001E-2</c:v>
                </c:pt>
                <c:pt idx="2150">
                  <c:v>1.2553579E-2</c:v>
                </c:pt>
                <c:pt idx="2151">
                  <c:v>1.0583763E-2</c:v>
                </c:pt>
                <c:pt idx="2152">
                  <c:v>4.7787296999999996E-3</c:v>
                </c:pt>
                <c:pt idx="2153">
                  <c:v>-3.0052116E-3</c:v>
                </c:pt>
                <c:pt idx="2154">
                  <c:v>-1.2164031E-2</c:v>
                </c:pt>
                <c:pt idx="2155">
                  <c:v>-2.1638055E-2</c:v>
                </c:pt>
                <c:pt idx="2156">
                  <c:v>-2.7945259E-2</c:v>
                </c:pt>
                <c:pt idx="2157">
                  <c:v>-3.3021483999999997E-2</c:v>
                </c:pt>
                <c:pt idx="2158">
                  <c:v>-3.9410845E-2</c:v>
                </c:pt>
                <c:pt idx="2159">
                  <c:v>-4.8437900999999998E-2</c:v>
                </c:pt>
                <c:pt idx="2160">
                  <c:v>-5.9978376E-2</c:v>
                </c:pt>
                <c:pt idx="2161">
                  <c:v>-7.3008692E-2</c:v>
                </c:pt>
                <c:pt idx="2162">
                  <c:v>-8.4508692999999996E-2</c:v>
                </c:pt>
                <c:pt idx="2163">
                  <c:v>-9.4342809E-2</c:v>
                </c:pt>
                <c:pt idx="2164">
                  <c:v>-0.1049045</c:v>
                </c:pt>
                <c:pt idx="2165">
                  <c:v>-0.11364657</c:v>
                </c:pt>
                <c:pt idx="2166">
                  <c:v>-0.12046552000000001</c:v>
                </c:pt>
                <c:pt idx="2167">
                  <c:v>-0.12261497</c:v>
                </c:pt>
                <c:pt idx="2168">
                  <c:v>-0.12394621</c:v>
                </c:pt>
                <c:pt idx="2169">
                  <c:v>-0.12371077</c:v>
                </c:pt>
                <c:pt idx="2170">
                  <c:v>-0.11531938</c:v>
                </c:pt>
                <c:pt idx="2171">
                  <c:v>-0.10543914</c:v>
                </c:pt>
                <c:pt idx="2172">
                  <c:v>-9.6353382000000001E-2</c:v>
                </c:pt>
                <c:pt idx="2173">
                  <c:v>-8.9629205000000003E-2</c:v>
                </c:pt>
                <c:pt idx="2174">
                  <c:v>-7.9606790999999996E-2</c:v>
                </c:pt>
                <c:pt idx="2175">
                  <c:v>-6.4683010999999999E-2</c:v>
                </c:pt>
                <c:pt idx="2176">
                  <c:v>-4.5462601999999998E-2</c:v>
                </c:pt>
                <c:pt idx="2177">
                  <c:v>-2.5468138000000001E-2</c:v>
                </c:pt>
                <c:pt idx="2178">
                  <c:v>-6.2384976000000002E-3</c:v>
                </c:pt>
                <c:pt idx="2179">
                  <c:v>9.5837892999999993E-3</c:v>
                </c:pt>
                <c:pt idx="2180">
                  <c:v>2.4899212E-2</c:v>
                </c:pt>
                <c:pt idx="2181">
                  <c:v>3.8710371E-2</c:v>
                </c:pt>
                <c:pt idx="2182">
                  <c:v>5.0116275000000002E-2</c:v>
                </c:pt>
                <c:pt idx="2183">
                  <c:v>6.0521026999999998E-2</c:v>
                </c:pt>
                <c:pt idx="2184">
                  <c:v>7.7400941000000001E-2</c:v>
                </c:pt>
                <c:pt idx="2185">
                  <c:v>9.7679225999999994E-2</c:v>
                </c:pt>
                <c:pt idx="2186">
                  <c:v>0.11910117000000001</c:v>
                </c:pt>
                <c:pt idx="2187">
                  <c:v>0.14006631999999999</c:v>
                </c:pt>
                <c:pt idx="2188">
                  <c:v>0.15372164999999999</c:v>
                </c:pt>
                <c:pt idx="2189">
                  <c:v>0.16119388000000001</c:v>
                </c:pt>
                <c:pt idx="2190">
                  <c:v>0.16588483000000001</c:v>
                </c:pt>
                <c:pt idx="2191">
                  <c:v>0.17171626000000001</c:v>
                </c:pt>
                <c:pt idx="2192">
                  <c:v>0.17259901999999999</c:v>
                </c:pt>
                <c:pt idx="2193">
                  <c:v>0.16304663</c:v>
                </c:pt>
                <c:pt idx="2194">
                  <c:v>0.15181721000000001</c:v>
                </c:pt>
                <c:pt idx="2195">
                  <c:v>0.14228235</c:v>
                </c:pt>
                <c:pt idx="2196">
                  <c:v>0.13343026999999999</c:v>
                </c:pt>
                <c:pt idx="2197">
                  <c:v>0.12770147000000001</c:v>
                </c:pt>
                <c:pt idx="2198">
                  <c:v>0.12402918</c:v>
                </c:pt>
                <c:pt idx="2199">
                  <c:v>0.12331686</c:v>
                </c:pt>
                <c:pt idx="2200">
                  <c:v>0.12376165</c:v>
                </c:pt>
                <c:pt idx="2201">
                  <c:v>0.12309241999999999</c:v>
                </c:pt>
                <c:pt idx="2202">
                  <c:v>0.11937022999999999</c:v>
                </c:pt>
                <c:pt idx="2203">
                  <c:v>0.11475694</c:v>
                </c:pt>
                <c:pt idx="2204">
                  <c:v>0.10906281</c:v>
                </c:pt>
                <c:pt idx="2205">
                  <c:v>0.10049104</c:v>
                </c:pt>
                <c:pt idx="2206">
                  <c:v>9.0696561999999994E-2</c:v>
                </c:pt>
                <c:pt idx="2207">
                  <c:v>8.1193321999999998E-2</c:v>
                </c:pt>
                <c:pt idx="2208">
                  <c:v>7.1457463999999998E-2</c:v>
                </c:pt>
                <c:pt idx="2209">
                  <c:v>6.2014659E-2</c:v>
                </c:pt>
                <c:pt idx="2210">
                  <c:v>5.2163317000000001E-2</c:v>
                </c:pt>
                <c:pt idx="2211">
                  <c:v>4.3858328000000002E-2</c:v>
                </c:pt>
                <c:pt idx="2212">
                  <c:v>3.7027795000000002E-2</c:v>
                </c:pt>
                <c:pt idx="2213">
                  <c:v>2.8926569999999999E-2</c:v>
                </c:pt>
                <c:pt idx="2214">
                  <c:v>1.7825964E-2</c:v>
                </c:pt>
                <c:pt idx="2215">
                  <c:v>5.8573799999999997E-3</c:v>
                </c:pt>
                <c:pt idx="2216">
                  <c:v>-6.5519230000000003E-3</c:v>
                </c:pt>
                <c:pt idx="2217">
                  <c:v>-1.6091274999999999E-2</c:v>
                </c:pt>
                <c:pt idx="2218">
                  <c:v>-2.2761066999999999E-2</c:v>
                </c:pt>
                <c:pt idx="2219">
                  <c:v>-2.8883613999999998E-2</c:v>
                </c:pt>
                <c:pt idx="2220">
                  <c:v>-3.2874235000000002E-2</c:v>
                </c:pt>
                <c:pt idx="2221">
                  <c:v>-3.7735185999999997E-2</c:v>
                </c:pt>
                <c:pt idx="2222">
                  <c:v>-4.190547E-2</c:v>
                </c:pt>
                <c:pt idx="2223">
                  <c:v>-4.6674141000000002E-2</c:v>
                </c:pt>
                <c:pt idx="2224">
                  <c:v>-5.0878447E-2</c:v>
                </c:pt>
                <c:pt idx="2225">
                  <c:v>-5.5690443999999999E-2</c:v>
                </c:pt>
                <c:pt idx="2226">
                  <c:v>-5.8903467000000001E-2</c:v>
                </c:pt>
                <c:pt idx="2227">
                  <c:v>-5.9626836000000003E-2</c:v>
                </c:pt>
                <c:pt idx="2228">
                  <c:v>-5.8714303000000002E-2</c:v>
                </c:pt>
                <c:pt idx="2229">
                  <c:v>-5.8553147E-2</c:v>
                </c:pt>
                <c:pt idx="2230">
                  <c:v>-5.6572244000000001E-2</c:v>
                </c:pt>
                <c:pt idx="2231">
                  <c:v>-5.4250632E-2</c:v>
                </c:pt>
                <c:pt idx="2232">
                  <c:v>-5.6407288999999999E-2</c:v>
                </c:pt>
                <c:pt idx="2233">
                  <c:v>-6.1089642999999999E-2</c:v>
                </c:pt>
                <c:pt idx="2234">
                  <c:v>-6.6428373999999998E-2</c:v>
                </c:pt>
                <c:pt idx="2235">
                  <c:v>-7.3853068999999993E-2</c:v>
                </c:pt>
                <c:pt idx="2236">
                  <c:v>-8.0438382000000003E-2</c:v>
                </c:pt>
                <c:pt idx="2237">
                  <c:v>-8.6660575000000004E-2</c:v>
                </c:pt>
                <c:pt idx="2238">
                  <c:v>-9.0144287000000003E-2</c:v>
                </c:pt>
                <c:pt idx="2239">
                  <c:v>-9.6422764999999994E-2</c:v>
                </c:pt>
                <c:pt idx="2240">
                  <c:v>-0.10279906</c:v>
                </c:pt>
                <c:pt idx="2241">
                  <c:v>-0.11138319000000001</c:v>
                </c:pt>
                <c:pt idx="2242">
                  <c:v>-0.12038768</c:v>
                </c:pt>
                <c:pt idx="2243">
                  <c:v>-0.13135769999999999</c:v>
                </c:pt>
                <c:pt idx="2244">
                  <c:v>-0.14293792</c:v>
                </c:pt>
                <c:pt idx="2245">
                  <c:v>-0.15626449000000001</c:v>
                </c:pt>
                <c:pt idx="2246">
                  <c:v>-0.17138718999999999</c:v>
                </c:pt>
                <c:pt idx="2247">
                  <c:v>-0.19035767000000001</c:v>
                </c:pt>
                <c:pt idx="2248">
                  <c:v>-0.20780477</c:v>
                </c:pt>
                <c:pt idx="2249">
                  <c:v>-0.22591489000000001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1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50101E02-B1F  NS-VEL-FIL    </v>
      </c>
      <c r="G1" s="1" t="str">
        <f t="shared" ref="G1:H1" si="0">CONCATENATE($E$1,C1)</f>
        <v xml:space="preserve">50101E02-B1F  EW-VEL-FIL    </v>
      </c>
      <c r="H1" s="1" t="str">
        <f t="shared" si="0"/>
        <v xml:space="preserve">50101E02-B1F  UD-VEL-FIL    </v>
      </c>
      <c r="I1" s="1" t="s">
        <v>2</v>
      </c>
      <c r="J1" s="1" t="s">
        <v>1</v>
      </c>
      <c r="K1" s="2"/>
    </row>
    <row r="2" spans="1:11" x14ac:dyDescent="0.15">
      <c r="A2" s="1">
        <v>0</v>
      </c>
      <c r="B2" s="1">
        <v>0.50054076000000003</v>
      </c>
      <c r="C2" s="1">
        <v>0.35499881999999999</v>
      </c>
      <c r="D2" s="1">
        <v>0.29289999</v>
      </c>
    </row>
    <row r="3" spans="1:11" x14ac:dyDescent="0.15">
      <c r="A3" s="1">
        <v>0.02</v>
      </c>
      <c r="B3" s="1">
        <v>0.51256745999999997</v>
      </c>
      <c r="C3" s="1">
        <v>0.3703784</v>
      </c>
      <c r="D3" s="1">
        <v>0.31125464000000003</v>
      </c>
    </row>
    <row r="4" spans="1:11" x14ac:dyDescent="0.15">
      <c r="A4" s="1">
        <v>0.04</v>
      </c>
      <c r="B4" s="1">
        <v>0.51235235000000001</v>
      </c>
      <c r="C4" s="1">
        <v>0.36958596999999999</v>
      </c>
      <c r="D4" s="1">
        <v>0.31994871000000003</v>
      </c>
    </row>
    <row r="5" spans="1:11" x14ac:dyDescent="0.15">
      <c r="A5" s="1">
        <v>0.06</v>
      </c>
      <c r="B5" s="1">
        <v>0.48732439</v>
      </c>
      <c r="C5" s="1">
        <v>0.33588799000000003</v>
      </c>
      <c r="D5" s="1">
        <v>0.30373069000000003</v>
      </c>
    </row>
    <row r="6" spans="1:11" x14ac:dyDescent="0.15">
      <c r="A6" s="1">
        <v>0.08</v>
      </c>
      <c r="B6" s="1">
        <v>0.47128833999999997</v>
      </c>
      <c r="C6" s="1">
        <v>0.31205869000000003</v>
      </c>
      <c r="D6" s="1">
        <v>0.28470472000000002</v>
      </c>
    </row>
    <row r="7" spans="1:11" x14ac:dyDescent="0.15">
      <c r="A7" s="1">
        <v>0.1</v>
      </c>
      <c r="B7" s="1">
        <v>0.44723913999999998</v>
      </c>
      <c r="C7" s="1">
        <v>0.28021842000000002</v>
      </c>
      <c r="D7" s="1">
        <v>0.25246004</v>
      </c>
    </row>
    <row r="8" spans="1:11" x14ac:dyDescent="0.15">
      <c r="A8" s="1">
        <v>0.12</v>
      </c>
      <c r="B8" s="1">
        <v>0.41737858999999999</v>
      </c>
      <c r="C8" s="1">
        <v>0.25407152</v>
      </c>
      <c r="D8" s="1">
        <v>0.23541480000000001</v>
      </c>
    </row>
    <row r="9" spans="1:11" x14ac:dyDescent="0.15">
      <c r="A9" s="1">
        <v>0.14000000000000001</v>
      </c>
      <c r="B9" s="1">
        <v>0.38289738000000001</v>
      </c>
      <c r="C9" s="1">
        <v>0.22989470000000001</v>
      </c>
      <c r="D9" s="1">
        <v>0.22430360999999999</v>
      </c>
    </row>
    <row r="10" spans="1:11" x14ac:dyDescent="0.15">
      <c r="A10" s="1">
        <v>0.16</v>
      </c>
      <c r="B10" s="1">
        <v>0.35521496000000002</v>
      </c>
      <c r="C10" s="1">
        <v>0.21172057999999999</v>
      </c>
      <c r="D10" s="1">
        <v>0.21624573999999999</v>
      </c>
    </row>
    <row r="11" spans="1:11" x14ac:dyDescent="0.15">
      <c r="A11" s="1">
        <v>0.18</v>
      </c>
      <c r="B11" s="1">
        <v>0.33590794000000002</v>
      </c>
      <c r="C11" s="1">
        <v>0.18925520000000001</v>
      </c>
      <c r="D11" s="1">
        <v>0.20647198</v>
      </c>
    </row>
    <row r="12" spans="1:11" x14ac:dyDescent="0.15">
      <c r="A12" s="1">
        <v>0.2</v>
      </c>
      <c r="B12" s="1">
        <v>0.32268954999999999</v>
      </c>
      <c r="C12" s="1">
        <v>0.17595057</v>
      </c>
      <c r="D12" s="1">
        <v>0.20316137000000001</v>
      </c>
    </row>
    <row r="13" spans="1:11" x14ac:dyDescent="0.15">
      <c r="A13" s="1">
        <v>0.22</v>
      </c>
      <c r="B13" s="1">
        <v>0.30879624999999999</v>
      </c>
      <c r="C13" s="1">
        <v>0.17180559000000001</v>
      </c>
      <c r="D13" s="1">
        <v>0.19176056</v>
      </c>
    </row>
    <row r="14" spans="1:11" x14ac:dyDescent="0.15">
      <c r="A14" s="1">
        <v>0.24</v>
      </c>
      <c r="B14" s="1">
        <v>0.29988416000000001</v>
      </c>
      <c r="C14" s="1">
        <v>0.17118739999999999</v>
      </c>
      <c r="D14" s="1">
        <v>0.17385560999999999</v>
      </c>
    </row>
    <row r="15" spans="1:11" x14ac:dyDescent="0.15">
      <c r="A15" s="1">
        <v>0.26</v>
      </c>
      <c r="B15" s="1">
        <v>0.29290519999999998</v>
      </c>
      <c r="C15" s="1">
        <v>0.15840457999999999</v>
      </c>
      <c r="D15" s="1">
        <v>0.15218312000000001</v>
      </c>
    </row>
    <row r="16" spans="1:11" x14ac:dyDescent="0.15">
      <c r="A16" s="1">
        <v>0.28000000000000003</v>
      </c>
      <c r="B16" s="1">
        <v>0.27878385</v>
      </c>
      <c r="C16" s="1">
        <v>0.13931389999999999</v>
      </c>
      <c r="D16" s="1">
        <v>0.13434489999999999</v>
      </c>
    </row>
    <row r="17" spans="1:4" x14ac:dyDescent="0.15">
      <c r="A17" s="1">
        <v>0.3</v>
      </c>
      <c r="B17" s="1">
        <v>0.26810758000000001</v>
      </c>
      <c r="C17" s="1">
        <v>0.12094278</v>
      </c>
      <c r="D17" s="1">
        <v>0.12088229</v>
      </c>
    </row>
    <row r="18" spans="1:4" x14ac:dyDescent="0.15">
      <c r="A18" s="1">
        <v>0.32</v>
      </c>
      <c r="B18" s="1">
        <v>0.27268154999999999</v>
      </c>
      <c r="C18" s="1">
        <v>0.11587649999999999</v>
      </c>
      <c r="D18" s="1">
        <v>0.11207717</v>
      </c>
    </row>
    <row r="19" spans="1:4" x14ac:dyDescent="0.15">
      <c r="A19" s="1">
        <v>0.34</v>
      </c>
      <c r="B19" s="1">
        <v>0.28045382000000002</v>
      </c>
      <c r="C19" s="1">
        <v>0.11361905999999999</v>
      </c>
      <c r="D19" s="1">
        <v>0.10374166999999999</v>
      </c>
    </row>
    <row r="20" spans="1:4" x14ac:dyDescent="0.15">
      <c r="A20" s="1">
        <v>0.36</v>
      </c>
      <c r="B20" s="1">
        <v>0.28175897999999999</v>
      </c>
      <c r="C20" s="1">
        <v>0.10384815</v>
      </c>
      <c r="D20" s="1">
        <v>9.4632535000000004E-2</v>
      </c>
    </row>
    <row r="21" spans="1:4" x14ac:dyDescent="0.15">
      <c r="A21" s="1">
        <v>0.38</v>
      </c>
      <c r="B21" s="1">
        <v>0.28090474999999998</v>
      </c>
      <c r="C21" s="1">
        <v>8.3320397000000004E-2</v>
      </c>
      <c r="D21" s="1">
        <v>8.3310569000000001E-2</v>
      </c>
    </row>
    <row r="22" spans="1:4" x14ac:dyDescent="0.15">
      <c r="A22" s="1">
        <v>0.4</v>
      </c>
      <c r="B22" s="1">
        <v>0.28040219</v>
      </c>
      <c r="C22" s="1">
        <v>6.3705786E-2</v>
      </c>
      <c r="D22" s="1">
        <v>7.2934882000000006E-2</v>
      </c>
    </row>
    <row r="23" spans="1:4" x14ac:dyDescent="0.15">
      <c r="A23" s="1">
        <v>0.42</v>
      </c>
      <c r="B23" s="1">
        <v>0.27866294000000003</v>
      </c>
      <c r="C23" s="1">
        <v>5.2167537999999999E-2</v>
      </c>
      <c r="D23" s="1">
        <v>6.2667187999999999E-2</v>
      </c>
    </row>
    <row r="24" spans="1:4" x14ac:dyDescent="0.15">
      <c r="A24" s="1">
        <v>0.44</v>
      </c>
      <c r="B24" s="1">
        <v>0.27308608000000001</v>
      </c>
      <c r="C24" s="1">
        <v>4.6306567E-2</v>
      </c>
      <c r="D24" s="1">
        <v>5.7243667999999998E-2</v>
      </c>
    </row>
    <row r="25" spans="1:4" x14ac:dyDescent="0.15">
      <c r="A25" s="1">
        <v>0.46</v>
      </c>
      <c r="B25" s="1">
        <v>0.26306529000000001</v>
      </c>
      <c r="C25" s="1">
        <v>3.8537406000000003E-2</v>
      </c>
      <c r="D25" s="1">
        <v>5.4336990000000002E-2</v>
      </c>
    </row>
    <row r="26" spans="1:4" x14ac:dyDescent="0.15">
      <c r="A26" s="1">
        <v>0.48</v>
      </c>
      <c r="B26" s="1">
        <v>0.25267909999999999</v>
      </c>
      <c r="C26" s="1">
        <v>2.5387960000000001E-2</v>
      </c>
      <c r="D26" s="1">
        <v>4.7756091000000001E-2</v>
      </c>
    </row>
    <row r="27" spans="1:4" x14ac:dyDescent="0.15">
      <c r="A27" s="1">
        <v>0.5</v>
      </c>
      <c r="B27" s="1">
        <v>0.2386075</v>
      </c>
      <c r="C27" s="1">
        <v>9.3734918999999993E-3</v>
      </c>
      <c r="D27" s="1">
        <v>3.3669045000000002E-2</v>
      </c>
    </row>
    <row r="28" spans="1:4" x14ac:dyDescent="0.15">
      <c r="A28" s="1">
        <v>0.52</v>
      </c>
      <c r="B28" s="1">
        <v>0.21711016999999999</v>
      </c>
      <c r="C28" s="1">
        <v>-5.8151447999999998E-3</v>
      </c>
      <c r="D28" s="1">
        <v>1.5780229E-2</v>
      </c>
    </row>
    <row r="29" spans="1:4" x14ac:dyDescent="0.15">
      <c r="A29" s="1">
        <v>0.54</v>
      </c>
      <c r="B29" s="1">
        <v>0.19378426000000001</v>
      </c>
      <c r="C29" s="1">
        <v>-2.0780255000000001E-2</v>
      </c>
      <c r="D29" s="1">
        <v>-6.7359771999999998E-3</v>
      </c>
    </row>
    <row r="30" spans="1:4" x14ac:dyDescent="0.15">
      <c r="A30" s="1">
        <v>0.56000000000000005</v>
      </c>
      <c r="B30" s="1">
        <v>0.16942082999999999</v>
      </c>
      <c r="C30" s="1">
        <v>-3.103589E-2</v>
      </c>
      <c r="D30" s="1">
        <v>-2.0478137E-2</v>
      </c>
    </row>
    <row r="31" spans="1:4" x14ac:dyDescent="0.15">
      <c r="A31" s="1">
        <v>0.57999999999999996</v>
      </c>
      <c r="B31" s="1">
        <v>0.14205306000000001</v>
      </c>
      <c r="C31" s="1">
        <v>-3.8534791999999998E-2</v>
      </c>
      <c r="D31" s="1">
        <v>-2.1037916E-2</v>
      </c>
    </row>
    <row r="32" spans="1:4" x14ac:dyDescent="0.15">
      <c r="A32" s="1">
        <v>0.6</v>
      </c>
      <c r="B32" s="1">
        <v>0.11361038</v>
      </c>
      <c r="C32" s="1">
        <v>-5.1020597000000001E-2</v>
      </c>
      <c r="D32" s="1">
        <v>-1.0444972E-2</v>
      </c>
    </row>
    <row r="33" spans="1:4" x14ac:dyDescent="0.15">
      <c r="A33" s="1">
        <v>0.62</v>
      </c>
      <c r="B33" s="1">
        <v>8.4244242999999996E-2</v>
      </c>
      <c r="C33" s="1">
        <v>-7.2717034999999999E-2</v>
      </c>
      <c r="D33" s="1">
        <v>1.5508123E-2</v>
      </c>
    </row>
    <row r="34" spans="1:4" x14ac:dyDescent="0.15">
      <c r="A34" s="1">
        <v>0.64</v>
      </c>
      <c r="B34" s="1">
        <v>5.1743374000000002E-2</v>
      </c>
      <c r="C34" s="1">
        <v>-9.667017E-2</v>
      </c>
      <c r="D34" s="1">
        <v>3.8906512999999997E-2</v>
      </c>
    </row>
    <row r="35" spans="1:4" x14ac:dyDescent="0.15">
      <c r="A35" s="1">
        <v>0.66</v>
      </c>
      <c r="B35" s="1">
        <v>1.8264468999999998E-2</v>
      </c>
      <c r="C35" s="1">
        <v>-0.12312931000000001</v>
      </c>
      <c r="D35" s="1">
        <v>5.0134166000000001E-2</v>
      </c>
    </row>
    <row r="36" spans="1:4" x14ac:dyDescent="0.15">
      <c r="A36" s="1">
        <v>0.68</v>
      </c>
      <c r="B36" s="1">
        <v>-1.5381297E-2</v>
      </c>
      <c r="C36" s="1">
        <v>-0.14805271</v>
      </c>
      <c r="D36" s="1">
        <v>4.7413165E-2</v>
      </c>
    </row>
    <row r="37" spans="1:4" x14ac:dyDescent="0.15">
      <c r="A37" s="1">
        <v>0.7</v>
      </c>
      <c r="B37" s="1">
        <v>-4.7706506000000003E-2</v>
      </c>
      <c r="C37" s="1">
        <v>-0.17637142</v>
      </c>
      <c r="D37" s="1">
        <v>2.6448493E-2</v>
      </c>
    </row>
    <row r="38" spans="1:4" x14ac:dyDescent="0.15">
      <c r="A38" s="1">
        <v>0.72</v>
      </c>
      <c r="B38" s="1">
        <v>-7.8508730999999998E-2</v>
      </c>
      <c r="C38" s="1">
        <v>-0.20973131</v>
      </c>
      <c r="D38" s="1">
        <v>6.9285563999999999E-3</v>
      </c>
    </row>
    <row r="39" spans="1:4" x14ac:dyDescent="0.15">
      <c r="A39" s="1">
        <v>0.74</v>
      </c>
      <c r="B39" s="1">
        <v>-0.10888496</v>
      </c>
      <c r="C39" s="1">
        <v>-0.24422712999999999</v>
      </c>
      <c r="D39" s="1">
        <v>8.0416156E-4</v>
      </c>
    </row>
    <row r="40" spans="1:4" x14ac:dyDescent="0.15">
      <c r="A40" s="1">
        <v>0.76</v>
      </c>
      <c r="B40" s="1">
        <v>-0.13476194999999999</v>
      </c>
      <c r="C40" s="1">
        <v>-0.2715359</v>
      </c>
      <c r="D40" s="1">
        <v>2.5914559000000002E-3</v>
      </c>
    </row>
    <row r="41" spans="1:4" x14ac:dyDescent="0.15">
      <c r="A41" s="1">
        <v>0.78</v>
      </c>
      <c r="B41" s="1">
        <v>-0.15708016</v>
      </c>
      <c r="C41" s="1">
        <v>-0.29681995</v>
      </c>
      <c r="D41" s="1">
        <v>-1.5414769E-2</v>
      </c>
    </row>
    <row r="42" spans="1:4" x14ac:dyDescent="0.15">
      <c r="A42" s="1">
        <v>0.8</v>
      </c>
      <c r="B42" s="1">
        <v>-0.17777377</v>
      </c>
      <c r="C42" s="1">
        <v>-0.31802202000000002</v>
      </c>
      <c r="D42" s="1">
        <v>-4.8925891999999999E-2</v>
      </c>
    </row>
    <row r="43" spans="1:4" x14ac:dyDescent="0.15">
      <c r="A43" s="1">
        <v>0.82</v>
      </c>
      <c r="B43" s="1">
        <v>-0.20046506</v>
      </c>
      <c r="C43" s="1">
        <v>-0.34144523999999998</v>
      </c>
      <c r="D43" s="1">
        <v>-6.6292487999999997E-2</v>
      </c>
    </row>
    <row r="44" spans="1:4" x14ac:dyDescent="0.15">
      <c r="A44" s="1">
        <v>0.84</v>
      </c>
      <c r="B44" s="1">
        <v>-0.22397781999999999</v>
      </c>
      <c r="C44" s="1">
        <v>-0.36907077999999999</v>
      </c>
      <c r="D44" s="1">
        <v>-6.4018507000000002E-2</v>
      </c>
    </row>
    <row r="45" spans="1:4" x14ac:dyDescent="0.15">
      <c r="A45" s="1">
        <v>0.86</v>
      </c>
      <c r="B45" s="1">
        <v>-0.24923492999999999</v>
      </c>
      <c r="C45" s="1">
        <v>-0.39306000000000002</v>
      </c>
      <c r="D45" s="1">
        <v>-4.2684400999999997E-2</v>
      </c>
    </row>
    <row r="46" spans="1:4" x14ac:dyDescent="0.15">
      <c r="A46" s="1">
        <v>0.88</v>
      </c>
      <c r="B46" s="1">
        <v>-0.27335646000000002</v>
      </c>
      <c r="C46" s="1">
        <v>-0.40004848999999998</v>
      </c>
      <c r="D46" s="1">
        <v>-6.4655783000000001E-3</v>
      </c>
    </row>
    <row r="47" spans="1:4" x14ac:dyDescent="0.15">
      <c r="A47" s="1">
        <v>0.9</v>
      </c>
      <c r="B47" s="1">
        <v>-0.29401158999999999</v>
      </c>
      <c r="C47" s="1">
        <v>-0.40005754999999998</v>
      </c>
      <c r="D47" s="1">
        <v>2.8565398999999998E-2</v>
      </c>
    </row>
    <row r="48" spans="1:4" x14ac:dyDescent="0.15">
      <c r="A48" s="1">
        <v>0.92</v>
      </c>
      <c r="B48" s="1">
        <v>-0.31480679</v>
      </c>
      <c r="C48" s="1">
        <v>-0.39389826</v>
      </c>
      <c r="D48" s="1">
        <v>4.5760831000000002E-2</v>
      </c>
    </row>
    <row r="49" spans="1:4" x14ac:dyDescent="0.15">
      <c r="A49" s="1">
        <v>0.94</v>
      </c>
      <c r="B49" s="1">
        <v>-0.33175241999999999</v>
      </c>
      <c r="C49" s="1">
        <v>-0.37931728999999997</v>
      </c>
      <c r="D49" s="1">
        <v>4.3540359000000001E-2</v>
      </c>
    </row>
    <row r="50" spans="1:4" x14ac:dyDescent="0.15">
      <c r="A50" s="1">
        <v>0.96</v>
      </c>
      <c r="B50" s="1">
        <v>-0.34844278000000001</v>
      </c>
      <c r="C50" s="1">
        <v>-0.36286606999999999</v>
      </c>
      <c r="D50" s="1">
        <v>2.7808187000000002E-2</v>
      </c>
    </row>
    <row r="51" spans="1:4" x14ac:dyDescent="0.15">
      <c r="A51" s="1">
        <v>0.98</v>
      </c>
      <c r="B51" s="1">
        <v>-0.36437765</v>
      </c>
      <c r="C51" s="1">
        <v>-0.34651292</v>
      </c>
      <c r="D51" s="1">
        <v>4.7684980000000004E-3</v>
      </c>
    </row>
    <row r="52" spans="1:4" x14ac:dyDescent="0.15">
      <c r="A52" s="1">
        <v>1</v>
      </c>
      <c r="B52" s="1">
        <v>-0.38235015999999999</v>
      </c>
      <c r="C52" s="1">
        <v>-0.33134909000000001</v>
      </c>
      <c r="D52" s="1">
        <v>-1.1488239000000001E-2</v>
      </c>
    </row>
    <row r="53" spans="1:4" x14ac:dyDescent="0.15">
      <c r="A53" s="1">
        <v>1.02</v>
      </c>
      <c r="B53" s="1">
        <v>-0.40036695</v>
      </c>
      <c r="C53" s="1">
        <v>-0.31794082000000001</v>
      </c>
      <c r="D53" s="1">
        <v>-1.2487201E-2</v>
      </c>
    </row>
    <row r="54" spans="1:4" x14ac:dyDescent="0.15">
      <c r="A54" s="1">
        <v>1.04</v>
      </c>
      <c r="B54" s="1">
        <v>-0.41450221999999998</v>
      </c>
      <c r="C54" s="1">
        <v>-0.30414859999999999</v>
      </c>
      <c r="D54" s="1">
        <v>-3.4731786000000001E-3</v>
      </c>
    </row>
    <row r="55" spans="1:4" x14ac:dyDescent="0.15">
      <c r="A55" s="1">
        <v>1.06</v>
      </c>
      <c r="B55" s="1">
        <v>-0.42419318</v>
      </c>
      <c r="C55" s="1">
        <v>-0.28948158000000002</v>
      </c>
      <c r="D55" s="1">
        <v>1.9553534000000001E-2</v>
      </c>
    </row>
    <row r="56" spans="1:4" x14ac:dyDescent="0.15">
      <c r="A56" s="1">
        <v>1.08</v>
      </c>
      <c r="B56" s="1">
        <v>-0.43441194</v>
      </c>
      <c r="C56" s="1">
        <v>-0.27297387000000001</v>
      </c>
      <c r="D56" s="1">
        <v>5.3174612000000003E-2</v>
      </c>
    </row>
    <row r="57" spans="1:4" x14ac:dyDescent="0.15">
      <c r="A57" s="1">
        <v>1.1000000000000001</v>
      </c>
      <c r="B57" s="1">
        <v>-0.44717265</v>
      </c>
      <c r="C57" s="1">
        <v>-0.25773288999999999</v>
      </c>
      <c r="D57" s="1">
        <v>7.3670445000000001E-2</v>
      </c>
    </row>
    <row r="58" spans="1:4" x14ac:dyDescent="0.15">
      <c r="A58" s="1">
        <v>1.1200000000000001</v>
      </c>
      <c r="B58" s="1">
        <v>-0.46274211999999998</v>
      </c>
      <c r="C58" s="1">
        <v>-0.24987155999999999</v>
      </c>
      <c r="D58" s="1">
        <v>8.6850809000000001E-2</v>
      </c>
    </row>
    <row r="59" spans="1:4" x14ac:dyDescent="0.15">
      <c r="A59" s="1">
        <v>1.1399999999999999</v>
      </c>
      <c r="B59" s="1">
        <v>-0.47944830999999999</v>
      </c>
      <c r="C59" s="1">
        <v>-0.25254074999999998</v>
      </c>
      <c r="D59" s="1">
        <v>9.8066820999999998E-2</v>
      </c>
    </row>
    <row r="60" spans="1:4" x14ac:dyDescent="0.15">
      <c r="A60" s="1">
        <v>1.1599999999999999</v>
      </c>
      <c r="B60" s="1">
        <v>-0.49618251000000002</v>
      </c>
      <c r="C60" s="1">
        <v>-0.25830439999999999</v>
      </c>
      <c r="D60" s="1">
        <v>0.12148349</v>
      </c>
    </row>
    <row r="61" spans="1:4" x14ac:dyDescent="0.15">
      <c r="A61" s="1">
        <v>1.18</v>
      </c>
      <c r="B61" s="1">
        <v>-0.51272987999999997</v>
      </c>
      <c r="C61" s="1">
        <v>-0.26968006</v>
      </c>
      <c r="D61" s="1">
        <v>0.15703002999999999</v>
      </c>
    </row>
    <row r="62" spans="1:4" x14ac:dyDescent="0.15">
      <c r="A62" s="1">
        <v>1.2</v>
      </c>
      <c r="B62" s="1">
        <v>-0.53060430000000003</v>
      </c>
      <c r="C62" s="1">
        <v>-0.27989924999999999</v>
      </c>
      <c r="D62" s="1">
        <v>0.19912566000000001</v>
      </c>
    </row>
    <row r="63" spans="1:4" x14ac:dyDescent="0.15">
      <c r="A63" s="1">
        <v>1.22</v>
      </c>
      <c r="B63" s="1">
        <v>-0.55113338000000001</v>
      </c>
      <c r="C63" s="1">
        <v>-0.28612687999999997</v>
      </c>
      <c r="D63" s="1">
        <v>0.2343826</v>
      </c>
    </row>
    <row r="64" spans="1:4" x14ac:dyDescent="0.15">
      <c r="A64" s="1">
        <v>1.24</v>
      </c>
      <c r="B64" s="1">
        <v>-0.57423236</v>
      </c>
      <c r="C64" s="1">
        <v>-0.28411288000000001</v>
      </c>
      <c r="D64" s="1">
        <v>0.27668258000000001</v>
      </c>
    </row>
    <row r="65" spans="1:4" x14ac:dyDescent="0.15">
      <c r="A65" s="1">
        <v>1.26</v>
      </c>
      <c r="B65" s="1">
        <v>-0.59963907999999999</v>
      </c>
      <c r="C65" s="1">
        <v>-0.28387498</v>
      </c>
      <c r="D65" s="1">
        <v>0.35113959</v>
      </c>
    </row>
    <row r="66" spans="1:4" x14ac:dyDescent="0.15">
      <c r="A66" s="1">
        <v>1.28</v>
      </c>
      <c r="B66" s="1">
        <v>-0.62899031999999999</v>
      </c>
      <c r="C66" s="1">
        <v>-0.29552748000000001</v>
      </c>
      <c r="D66" s="1">
        <v>0.40295150000000002</v>
      </c>
    </row>
    <row r="67" spans="1:4" x14ac:dyDescent="0.15">
      <c r="A67" s="1">
        <v>1.3</v>
      </c>
      <c r="B67" s="1">
        <v>-0.66229598999999995</v>
      </c>
      <c r="C67" s="1">
        <v>-0.31784437999999998</v>
      </c>
      <c r="D67" s="1">
        <v>0.30718069999999997</v>
      </c>
    </row>
    <row r="68" spans="1:4" x14ac:dyDescent="0.15">
      <c r="A68" s="1">
        <v>1.32</v>
      </c>
      <c r="B68" s="1">
        <v>-0.69970493</v>
      </c>
      <c r="C68" s="1">
        <v>-0.33611816999999999</v>
      </c>
      <c r="D68" s="1">
        <v>8.6874033000000003E-2</v>
      </c>
    </row>
    <row r="69" spans="1:4" x14ac:dyDescent="0.15">
      <c r="A69" s="1">
        <v>1.34</v>
      </c>
      <c r="B69" s="1">
        <v>-0.74723039000000002</v>
      </c>
      <c r="C69" s="1">
        <v>-0.34522993000000002</v>
      </c>
      <c r="D69" s="1">
        <v>-8.3649201000000006E-2</v>
      </c>
    </row>
    <row r="70" spans="1:4" x14ac:dyDescent="0.15">
      <c r="A70" s="1">
        <v>1.36</v>
      </c>
      <c r="B70" s="1">
        <v>-0.79931366000000004</v>
      </c>
      <c r="C70" s="1">
        <v>-0.35501228000000001</v>
      </c>
      <c r="D70" s="1">
        <v>-0.13312481000000001</v>
      </c>
    </row>
    <row r="71" spans="1:4" x14ac:dyDescent="0.15">
      <c r="A71" s="1">
        <v>1.38</v>
      </c>
      <c r="B71" s="1">
        <v>-0.84238058999999998</v>
      </c>
      <c r="C71" s="1">
        <v>-0.39372077999999999</v>
      </c>
      <c r="D71" s="1">
        <v>-9.1437125999999994E-2</v>
      </c>
    </row>
    <row r="72" spans="1:4" x14ac:dyDescent="0.15">
      <c r="A72" s="1">
        <v>1.4</v>
      </c>
      <c r="B72" s="1">
        <v>-0.88070424999999997</v>
      </c>
      <c r="C72" s="1">
        <v>-0.45036553000000001</v>
      </c>
      <c r="D72" s="1">
        <v>-4.7781048E-2</v>
      </c>
    </row>
    <row r="73" spans="1:4" x14ac:dyDescent="0.15">
      <c r="A73" s="1">
        <v>1.42</v>
      </c>
      <c r="B73" s="1">
        <v>-0.93518409999999996</v>
      </c>
      <c r="C73" s="1">
        <v>-0.49742655000000002</v>
      </c>
      <c r="D73" s="1">
        <v>-7.2763806E-2</v>
      </c>
    </row>
    <row r="74" spans="1:4" x14ac:dyDescent="0.15">
      <c r="A74" s="1">
        <v>1.44</v>
      </c>
      <c r="B74" s="1">
        <v>-0.99869987999999998</v>
      </c>
      <c r="C74" s="1">
        <v>-0.51622235999999999</v>
      </c>
      <c r="D74" s="1">
        <v>-0.11818002</v>
      </c>
    </row>
    <row r="75" spans="1:4" x14ac:dyDescent="0.15">
      <c r="A75" s="1">
        <v>1.46</v>
      </c>
      <c r="B75" s="1">
        <v>-1.0504673</v>
      </c>
      <c r="C75" s="1">
        <v>-0.53083506000000003</v>
      </c>
      <c r="D75" s="1">
        <v>-0.15222168999999999</v>
      </c>
    </row>
    <row r="76" spans="1:4" x14ac:dyDescent="0.15">
      <c r="A76" s="1">
        <v>1.48</v>
      </c>
      <c r="B76" s="1">
        <v>-1.0599778</v>
      </c>
      <c r="C76" s="1">
        <v>-0.53529024000000003</v>
      </c>
      <c r="D76" s="1">
        <v>-0.1920106</v>
      </c>
    </row>
    <row r="77" spans="1:4" x14ac:dyDescent="0.15">
      <c r="A77" s="1">
        <v>1.5</v>
      </c>
      <c r="B77" s="1">
        <v>-1.0399771</v>
      </c>
      <c r="C77" s="1">
        <v>-0.52415774999999998</v>
      </c>
      <c r="D77" s="1">
        <v>-0.23664415</v>
      </c>
    </row>
    <row r="78" spans="1:4" x14ac:dyDescent="0.15">
      <c r="A78" s="1">
        <v>1.52</v>
      </c>
      <c r="B78" s="1">
        <v>-1.0256585</v>
      </c>
      <c r="C78" s="1">
        <v>-0.52624006999999995</v>
      </c>
      <c r="D78" s="1">
        <v>-0.28680816999999997</v>
      </c>
    </row>
    <row r="79" spans="1:4" x14ac:dyDescent="0.15">
      <c r="A79" s="1">
        <v>1.54</v>
      </c>
      <c r="B79" s="1">
        <v>-1.0232364</v>
      </c>
      <c r="C79" s="1">
        <v>-0.53789425000000002</v>
      </c>
      <c r="D79" s="1">
        <v>-0.32255433999999999</v>
      </c>
    </row>
    <row r="80" spans="1:4" x14ac:dyDescent="0.15">
      <c r="A80" s="1">
        <v>1.56</v>
      </c>
      <c r="B80" s="1">
        <v>-1.0176877</v>
      </c>
      <c r="C80" s="1">
        <v>-0.55387094000000003</v>
      </c>
      <c r="D80" s="1">
        <v>-0.33760865000000001</v>
      </c>
    </row>
    <row r="81" spans="1:4" x14ac:dyDescent="0.15">
      <c r="A81" s="1">
        <v>1.58</v>
      </c>
      <c r="B81" s="1">
        <v>-0.99820138000000003</v>
      </c>
      <c r="C81" s="1">
        <v>-0.57164420999999999</v>
      </c>
      <c r="D81" s="1">
        <v>-0.33219471</v>
      </c>
    </row>
    <row r="82" spans="1:4" x14ac:dyDescent="0.15">
      <c r="A82" s="1">
        <v>1.6</v>
      </c>
      <c r="B82" s="1">
        <v>-0.95767787999999998</v>
      </c>
      <c r="C82" s="1">
        <v>-0.56519264999999996</v>
      </c>
      <c r="D82" s="1">
        <v>-0.29848242000000003</v>
      </c>
    </row>
    <row r="83" spans="1:4" x14ac:dyDescent="0.15">
      <c r="A83" s="1">
        <v>1.62</v>
      </c>
      <c r="B83" s="1">
        <v>-0.90464842000000001</v>
      </c>
      <c r="C83" s="1">
        <v>-0.52504468999999998</v>
      </c>
      <c r="D83" s="1">
        <v>-0.28533505999999997</v>
      </c>
    </row>
    <row r="84" spans="1:4" x14ac:dyDescent="0.15">
      <c r="A84" s="1">
        <v>1.64</v>
      </c>
      <c r="B84" s="1">
        <v>-0.86509992000000002</v>
      </c>
      <c r="C84" s="1">
        <v>-0.47769952999999998</v>
      </c>
      <c r="D84" s="1">
        <v>-0.36393624000000002</v>
      </c>
    </row>
    <row r="85" spans="1:4" x14ac:dyDescent="0.15">
      <c r="A85" s="1">
        <v>1.66</v>
      </c>
      <c r="B85" s="1">
        <v>-0.84208894999999995</v>
      </c>
      <c r="C85" s="1">
        <v>-0.43890929000000001</v>
      </c>
      <c r="D85" s="1">
        <v>-0.49727406000000002</v>
      </c>
    </row>
    <row r="86" spans="1:4" x14ac:dyDescent="0.15">
      <c r="A86" s="1">
        <v>1.68</v>
      </c>
      <c r="B86" s="1">
        <v>-0.83377082999999996</v>
      </c>
      <c r="C86" s="1">
        <v>-0.41677720000000001</v>
      </c>
      <c r="D86" s="1">
        <v>-0.60384853000000005</v>
      </c>
    </row>
    <row r="87" spans="1:4" x14ac:dyDescent="0.15">
      <c r="A87" s="1">
        <v>1.7</v>
      </c>
      <c r="B87" s="1">
        <v>-0.81637967</v>
      </c>
      <c r="C87" s="1">
        <v>-0.41334421999999998</v>
      </c>
      <c r="D87" s="1">
        <v>-0.63741128000000002</v>
      </c>
    </row>
    <row r="88" spans="1:4" x14ac:dyDescent="0.15">
      <c r="A88" s="1">
        <v>1.72</v>
      </c>
      <c r="B88" s="1">
        <v>-0.78612199000000005</v>
      </c>
      <c r="C88" s="1">
        <v>-0.38816178000000001</v>
      </c>
      <c r="D88" s="1">
        <v>-0.62281154999999999</v>
      </c>
    </row>
    <row r="89" spans="1:4" x14ac:dyDescent="0.15">
      <c r="A89" s="1">
        <v>1.74</v>
      </c>
      <c r="B89" s="1">
        <v>-0.76399242999999994</v>
      </c>
      <c r="C89" s="1">
        <v>-0.33785755000000001</v>
      </c>
      <c r="D89" s="1">
        <v>-0.65602389000000005</v>
      </c>
    </row>
    <row r="90" spans="1:4" x14ac:dyDescent="0.15">
      <c r="A90" s="1">
        <v>1.76</v>
      </c>
      <c r="B90" s="1">
        <v>-0.76717809000000003</v>
      </c>
      <c r="C90" s="1">
        <v>-0.27766581000000001</v>
      </c>
      <c r="D90" s="1">
        <v>-0.69997701999999995</v>
      </c>
    </row>
    <row r="91" spans="1:4" x14ac:dyDescent="0.15">
      <c r="A91" s="1">
        <v>1.78</v>
      </c>
      <c r="B91" s="1">
        <v>-0.77492353000000003</v>
      </c>
      <c r="C91" s="1">
        <v>-0.23842562</v>
      </c>
      <c r="D91" s="1">
        <v>-0.71107739999999997</v>
      </c>
    </row>
    <row r="92" spans="1:4" x14ac:dyDescent="0.15">
      <c r="A92" s="1">
        <v>1.8</v>
      </c>
      <c r="B92" s="1">
        <v>-0.77383780999999996</v>
      </c>
      <c r="C92" s="1">
        <v>-0.23612118000000001</v>
      </c>
      <c r="D92" s="1">
        <v>-0.67846773000000005</v>
      </c>
    </row>
    <row r="93" spans="1:4" x14ac:dyDescent="0.15">
      <c r="A93" s="1">
        <v>1.82</v>
      </c>
      <c r="B93" s="1">
        <v>-0.74160926000000005</v>
      </c>
      <c r="C93" s="1">
        <v>-0.25789635999999999</v>
      </c>
      <c r="D93" s="1">
        <v>-0.60772106999999997</v>
      </c>
    </row>
    <row r="94" spans="1:4" x14ac:dyDescent="0.15">
      <c r="A94" s="1">
        <v>1.84</v>
      </c>
      <c r="B94" s="1">
        <v>-0.71837318999999999</v>
      </c>
      <c r="C94" s="1">
        <v>-0.27388523999999997</v>
      </c>
      <c r="D94" s="1">
        <v>-0.52442529000000004</v>
      </c>
    </row>
    <row r="95" spans="1:4" x14ac:dyDescent="0.15">
      <c r="A95" s="1">
        <v>1.86</v>
      </c>
      <c r="B95" s="1">
        <v>-0.72256087000000002</v>
      </c>
      <c r="C95" s="1">
        <v>-0.28214547000000001</v>
      </c>
      <c r="D95" s="1">
        <v>-0.49060362000000002</v>
      </c>
    </row>
    <row r="96" spans="1:4" x14ac:dyDescent="0.15">
      <c r="A96" s="1">
        <v>1.88</v>
      </c>
      <c r="B96" s="1">
        <v>-0.74045218000000002</v>
      </c>
      <c r="C96" s="1">
        <v>-0.26652492999999999</v>
      </c>
      <c r="D96" s="1">
        <v>-0.47422458000000001</v>
      </c>
    </row>
    <row r="97" spans="1:4" x14ac:dyDescent="0.15">
      <c r="A97" s="1">
        <v>1.9</v>
      </c>
      <c r="B97" s="1">
        <v>-0.76001867999999995</v>
      </c>
      <c r="C97" s="1">
        <v>-0.23734984000000001</v>
      </c>
      <c r="D97" s="1">
        <v>-0.49697723999999999</v>
      </c>
    </row>
    <row r="98" spans="1:4" x14ac:dyDescent="0.15">
      <c r="A98" s="1">
        <v>1.92</v>
      </c>
      <c r="B98" s="1">
        <v>-0.77381303999999995</v>
      </c>
      <c r="C98" s="1">
        <v>-0.21186348999999999</v>
      </c>
      <c r="D98" s="1">
        <v>-0.5693241</v>
      </c>
    </row>
    <row r="99" spans="1:4" x14ac:dyDescent="0.15">
      <c r="A99" s="1">
        <v>1.94</v>
      </c>
      <c r="B99" s="1">
        <v>-0.77970746000000002</v>
      </c>
      <c r="C99" s="1">
        <v>-0.19143871000000001</v>
      </c>
      <c r="D99" s="1">
        <v>-0.66293751000000001</v>
      </c>
    </row>
    <row r="100" spans="1:4" x14ac:dyDescent="0.15">
      <c r="A100" s="1">
        <v>1.96</v>
      </c>
      <c r="B100" s="1">
        <v>-0.79037164000000004</v>
      </c>
      <c r="C100" s="1">
        <v>-0.17115343999999999</v>
      </c>
      <c r="D100" s="1">
        <v>-0.67797247000000005</v>
      </c>
    </row>
    <row r="101" spans="1:4" x14ac:dyDescent="0.15">
      <c r="A101" s="1">
        <v>1.98</v>
      </c>
      <c r="B101" s="1">
        <v>-0.79119198999999996</v>
      </c>
      <c r="C101" s="1">
        <v>-0.16028866</v>
      </c>
      <c r="D101" s="1">
        <v>-0.60953628000000004</v>
      </c>
    </row>
    <row r="102" spans="1:4" x14ac:dyDescent="0.15">
      <c r="A102" s="1">
        <v>2</v>
      </c>
      <c r="B102" s="1">
        <v>-0.79939651</v>
      </c>
      <c r="C102" s="1">
        <v>-0.16155439999999999</v>
      </c>
      <c r="D102" s="1">
        <v>-0.52882726000000002</v>
      </c>
    </row>
    <row r="103" spans="1:4" x14ac:dyDescent="0.15">
      <c r="A103" s="1">
        <v>2.02</v>
      </c>
      <c r="B103" s="1">
        <v>-0.83230316000000004</v>
      </c>
      <c r="C103" s="1">
        <v>-0.18021677999999999</v>
      </c>
      <c r="D103" s="1">
        <v>-0.46584314999999998</v>
      </c>
    </row>
    <row r="104" spans="1:4" x14ac:dyDescent="0.15">
      <c r="A104" s="1">
        <v>2.04</v>
      </c>
      <c r="B104" s="1">
        <v>-0.88890252000000003</v>
      </c>
      <c r="C104" s="1">
        <v>-0.20078346999999999</v>
      </c>
      <c r="D104" s="1">
        <v>-0.44471411</v>
      </c>
    </row>
    <row r="105" spans="1:4" x14ac:dyDescent="0.15">
      <c r="A105" s="1">
        <v>2.06</v>
      </c>
      <c r="B105" s="1">
        <v>-0.93644689999999997</v>
      </c>
      <c r="C105" s="1">
        <v>-0.22265521999999999</v>
      </c>
      <c r="D105" s="1">
        <v>-0.43256394999999997</v>
      </c>
    </row>
    <row r="106" spans="1:4" x14ac:dyDescent="0.15">
      <c r="A106" s="1">
        <v>2.08</v>
      </c>
      <c r="B106" s="1">
        <v>-0.95808040000000005</v>
      </c>
      <c r="C106" s="1">
        <v>-0.23575946</v>
      </c>
      <c r="D106" s="1">
        <v>-0.41978720000000003</v>
      </c>
    </row>
    <row r="107" spans="1:4" x14ac:dyDescent="0.15">
      <c r="A107" s="1">
        <v>2.1</v>
      </c>
      <c r="B107" s="1">
        <v>-0.97779709999999997</v>
      </c>
      <c r="C107" s="1">
        <v>-0.24449731</v>
      </c>
      <c r="D107" s="1">
        <v>-0.39767224000000001</v>
      </c>
    </row>
    <row r="108" spans="1:4" x14ac:dyDescent="0.15">
      <c r="A108" s="1">
        <v>2.12</v>
      </c>
      <c r="B108" s="1">
        <v>-0.99925907999999997</v>
      </c>
      <c r="C108" s="1">
        <v>-0.25995119</v>
      </c>
      <c r="D108" s="1">
        <v>-0.37778473000000001</v>
      </c>
    </row>
    <row r="109" spans="1:4" x14ac:dyDescent="0.15">
      <c r="A109" s="1">
        <v>2.14</v>
      </c>
      <c r="B109" s="1">
        <v>-1.0149382</v>
      </c>
      <c r="C109" s="1">
        <v>-0.29958351</v>
      </c>
      <c r="D109" s="1">
        <v>-0.37193778</v>
      </c>
    </row>
    <row r="110" spans="1:4" x14ac:dyDescent="0.15">
      <c r="A110" s="1">
        <v>2.16</v>
      </c>
      <c r="B110" s="1">
        <v>-1.0172406000000001</v>
      </c>
      <c r="C110" s="1">
        <v>-0.33947939999999999</v>
      </c>
      <c r="D110" s="1">
        <v>-0.37947957999999998</v>
      </c>
    </row>
    <row r="111" spans="1:4" x14ac:dyDescent="0.15">
      <c r="A111" s="1">
        <v>2.1800000000000002</v>
      </c>
      <c r="B111" s="1">
        <v>-1.0171756999999999</v>
      </c>
      <c r="C111" s="1">
        <v>-0.35810784000000001</v>
      </c>
      <c r="D111" s="1">
        <v>-0.37836322999999999</v>
      </c>
    </row>
    <row r="112" spans="1:4" x14ac:dyDescent="0.15">
      <c r="A112" s="1">
        <v>2.2000000000000002</v>
      </c>
      <c r="B112" s="1">
        <v>-1.0269923000000001</v>
      </c>
      <c r="C112" s="1">
        <v>-0.36177334999999999</v>
      </c>
      <c r="D112" s="1">
        <v>-0.36873033</v>
      </c>
    </row>
    <row r="113" spans="1:4" x14ac:dyDescent="0.15">
      <c r="A113" s="1">
        <v>2.2200000000000002</v>
      </c>
      <c r="B113" s="1">
        <v>-1.048314</v>
      </c>
      <c r="C113" s="1">
        <v>-0.35845728999999998</v>
      </c>
      <c r="D113" s="1">
        <v>-0.35709813000000001</v>
      </c>
    </row>
    <row r="114" spans="1:4" x14ac:dyDescent="0.15">
      <c r="A114" s="1">
        <v>2.2400000000000002</v>
      </c>
      <c r="B114" s="1">
        <v>-1.0785848</v>
      </c>
      <c r="C114" s="1">
        <v>-0.35557871000000002</v>
      </c>
      <c r="D114" s="1">
        <v>-0.38754872000000001</v>
      </c>
    </row>
    <row r="115" spans="1:4" x14ac:dyDescent="0.15">
      <c r="A115" s="1">
        <v>2.2599999999999998</v>
      </c>
      <c r="B115" s="1">
        <v>-1.1148197</v>
      </c>
      <c r="C115" s="1">
        <v>-0.36075221000000002</v>
      </c>
      <c r="D115" s="1">
        <v>-0.44434474000000002</v>
      </c>
    </row>
    <row r="116" spans="1:4" x14ac:dyDescent="0.15">
      <c r="A116" s="1">
        <v>2.2799999999999998</v>
      </c>
      <c r="B116" s="1">
        <v>-1.1537484</v>
      </c>
      <c r="C116" s="1">
        <v>-0.36300694999999999</v>
      </c>
      <c r="D116" s="1">
        <v>-0.47667168999999998</v>
      </c>
    </row>
    <row r="117" spans="1:4" x14ac:dyDescent="0.15">
      <c r="A117" s="1">
        <v>2.2999999999999998</v>
      </c>
      <c r="B117" s="1">
        <v>-1.1826768999999999</v>
      </c>
      <c r="C117" s="1">
        <v>-0.36932439</v>
      </c>
      <c r="D117" s="1">
        <v>-0.48416838000000001</v>
      </c>
    </row>
    <row r="118" spans="1:4" x14ac:dyDescent="0.15">
      <c r="A118" s="1">
        <v>2.3199999999999998</v>
      </c>
      <c r="B118" s="1">
        <v>-1.1954644000000001</v>
      </c>
      <c r="C118" s="1">
        <v>-0.37751391000000001</v>
      </c>
      <c r="D118" s="1">
        <v>-0.45573440999999998</v>
      </c>
    </row>
    <row r="119" spans="1:4" x14ac:dyDescent="0.15">
      <c r="A119" s="1">
        <v>2.34</v>
      </c>
      <c r="B119" s="1">
        <v>-1.1797415</v>
      </c>
      <c r="C119" s="1">
        <v>-0.36641542999999999</v>
      </c>
      <c r="D119" s="1">
        <v>-0.43842558999999998</v>
      </c>
    </row>
    <row r="120" spans="1:4" x14ac:dyDescent="0.15">
      <c r="A120" s="1">
        <v>2.36</v>
      </c>
      <c r="B120" s="1">
        <v>-1.1466768000000001</v>
      </c>
      <c r="C120" s="1">
        <v>-0.33725413999999998</v>
      </c>
      <c r="D120" s="1">
        <v>-0.46639213000000002</v>
      </c>
    </row>
    <row r="121" spans="1:4" x14ac:dyDescent="0.15">
      <c r="A121" s="1">
        <v>2.38</v>
      </c>
      <c r="B121" s="1">
        <v>-1.1236322999999999</v>
      </c>
      <c r="C121" s="1">
        <v>-0.31178666999999999</v>
      </c>
      <c r="D121" s="1">
        <v>-0.50212502999999997</v>
      </c>
    </row>
    <row r="122" spans="1:4" x14ac:dyDescent="0.15">
      <c r="A122" s="1">
        <v>2.4</v>
      </c>
      <c r="B122" s="1">
        <v>-1.1027602999999999</v>
      </c>
      <c r="C122" s="1">
        <v>-0.28092455</v>
      </c>
      <c r="D122" s="1">
        <v>-0.53921772999999995</v>
      </c>
    </row>
    <row r="123" spans="1:4" x14ac:dyDescent="0.15">
      <c r="A123" s="1">
        <v>2.42</v>
      </c>
      <c r="B123" s="1">
        <v>-1.0882385999999999</v>
      </c>
      <c r="C123" s="1">
        <v>-0.24546799</v>
      </c>
      <c r="D123" s="1">
        <v>-0.55743639</v>
      </c>
    </row>
    <row r="124" spans="1:4" x14ac:dyDescent="0.15">
      <c r="A124" s="1">
        <v>2.44</v>
      </c>
      <c r="B124" s="1">
        <v>-1.0690523000000001</v>
      </c>
      <c r="C124" s="1">
        <v>-0.19627109000000001</v>
      </c>
      <c r="D124" s="1">
        <v>-0.55796064000000001</v>
      </c>
    </row>
    <row r="125" spans="1:4" x14ac:dyDescent="0.15">
      <c r="A125" s="1">
        <v>2.46</v>
      </c>
      <c r="B125" s="1">
        <v>-1.0389413000000001</v>
      </c>
      <c r="C125" s="1">
        <v>-0.14574454000000001</v>
      </c>
      <c r="D125" s="1">
        <v>-0.53642120999999998</v>
      </c>
    </row>
    <row r="126" spans="1:4" x14ac:dyDescent="0.15">
      <c r="A126" s="1">
        <v>2.48</v>
      </c>
      <c r="B126" s="1">
        <v>-1.0019283000000001</v>
      </c>
      <c r="C126" s="1">
        <v>-9.9466972000000001E-2</v>
      </c>
      <c r="D126" s="1">
        <v>-0.51370296000000004</v>
      </c>
    </row>
    <row r="127" spans="1:4" x14ac:dyDescent="0.15">
      <c r="A127" s="1">
        <v>2.5</v>
      </c>
      <c r="B127" s="1">
        <v>-0.95862004000000001</v>
      </c>
      <c r="C127" s="1">
        <v>-6.7981990000000006E-2</v>
      </c>
      <c r="D127" s="1">
        <v>-0.51268195000000005</v>
      </c>
    </row>
    <row r="128" spans="1:4" x14ac:dyDescent="0.15">
      <c r="A128" s="1">
        <v>2.52</v>
      </c>
      <c r="B128" s="1">
        <v>-0.9082595</v>
      </c>
      <c r="C128" s="1">
        <v>-4.0982883999999997E-2</v>
      </c>
      <c r="D128" s="1">
        <v>-0.53188162000000005</v>
      </c>
    </row>
    <row r="129" spans="1:4" x14ac:dyDescent="0.15">
      <c r="A129" s="1">
        <v>2.54</v>
      </c>
      <c r="B129" s="1">
        <v>-0.84920273000000002</v>
      </c>
      <c r="C129" s="1">
        <v>-1.2825970000000001E-2</v>
      </c>
      <c r="D129" s="1">
        <v>-0.57103844000000004</v>
      </c>
    </row>
    <row r="130" spans="1:4" x14ac:dyDescent="0.15">
      <c r="A130" s="1">
        <v>2.56</v>
      </c>
      <c r="B130" s="1">
        <v>-0.78848174999999998</v>
      </c>
      <c r="C130" s="1">
        <v>2.1778466E-2</v>
      </c>
      <c r="D130" s="1">
        <v>-0.61206534999999995</v>
      </c>
    </row>
    <row r="131" spans="1:4" x14ac:dyDescent="0.15">
      <c r="A131" s="1">
        <v>2.58</v>
      </c>
      <c r="B131" s="1">
        <v>-0.72959076</v>
      </c>
      <c r="C131" s="1">
        <v>5.2958407999999998E-2</v>
      </c>
      <c r="D131" s="1">
        <v>-0.63787746000000001</v>
      </c>
    </row>
    <row r="132" spans="1:4" x14ac:dyDescent="0.15">
      <c r="A132" s="1">
        <v>2.6</v>
      </c>
      <c r="B132" s="1">
        <v>-0.68231151999999995</v>
      </c>
      <c r="C132" s="1">
        <v>7.5781038999999994E-2</v>
      </c>
      <c r="D132" s="1">
        <v>-0.64159211999999999</v>
      </c>
    </row>
    <row r="133" spans="1:4" x14ac:dyDescent="0.15">
      <c r="A133" s="1">
        <v>2.62</v>
      </c>
      <c r="B133" s="1">
        <v>-0.66417473000000005</v>
      </c>
      <c r="C133" s="1">
        <v>7.3168249000000005E-2</v>
      </c>
      <c r="D133" s="1">
        <v>-0.64701620000000004</v>
      </c>
    </row>
    <row r="134" spans="1:4" x14ac:dyDescent="0.15">
      <c r="A134" s="1">
        <v>2.64</v>
      </c>
      <c r="B134" s="1">
        <v>-0.67892624000000001</v>
      </c>
      <c r="C134" s="1">
        <v>5.0034683000000003E-2</v>
      </c>
      <c r="D134" s="1">
        <v>-0.67569701999999998</v>
      </c>
    </row>
    <row r="135" spans="1:4" x14ac:dyDescent="0.15">
      <c r="A135" s="1">
        <v>2.66</v>
      </c>
      <c r="B135" s="1">
        <v>-0.72139017999999999</v>
      </c>
      <c r="C135" s="1">
        <v>-8.5056548999999995E-4</v>
      </c>
      <c r="D135" s="1">
        <v>-0.71778094000000003</v>
      </c>
    </row>
    <row r="136" spans="1:4" x14ac:dyDescent="0.15">
      <c r="A136" s="1">
        <v>2.68</v>
      </c>
      <c r="B136" s="1">
        <v>-0.75833486999999999</v>
      </c>
      <c r="C136" s="1">
        <v>-6.5534301000000003E-2</v>
      </c>
      <c r="D136" s="1">
        <v>-0.74943956</v>
      </c>
    </row>
    <row r="137" spans="1:4" x14ac:dyDescent="0.15">
      <c r="A137" s="1">
        <v>2.7</v>
      </c>
      <c r="B137" s="1">
        <v>-0.75800467000000005</v>
      </c>
      <c r="C137" s="1">
        <v>-0.13933793</v>
      </c>
      <c r="D137" s="1">
        <v>-0.74187961999999996</v>
      </c>
    </row>
    <row r="138" spans="1:4" x14ac:dyDescent="0.15">
      <c r="A138" s="1">
        <v>2.72</v>
      </c>
      <c r="B138" s="1">
        <v>-0.73676618000000005</v>
      </c>
      <c r="C138" s="1">
        <v>-0.21526149999999999</v>
      </c>
      <c r="D138" s="1">
        <v>-0.70550864999999996</v>
      </c>
    </row>
    <row r="139" spans="1:4" x14ac:dyDescent="0.15">
      <c r="A139" s="1">
        <v>2.74</v>
      </c>
      <c r="B139" s="1">
        <v>-0.71576892999999997</v>
      </c>
      <c r="C139" s="1">
        <v>-0.28861769999999998</v>
      </c>
      <c r="D139" s="1">
        <v>-0.69818939999999996</v>
      </c>
    </row>
    <row r="140" spans="1:4" x14ac:dyDescent="0.15">
      <c r="A140" s="1">
        <v>2.76</v>
      </c>
      <c r="B140" s="1">
        <v>-0.71736043000000005</v>
      </c>
      <c r="C140" s="1">
        <v>-0.33539732</v>
      </c>
      <c r="D140" s="1">
        <v>-0.70586585000000002</v>
      </c>
    </row>
    <row r="141" spans="1:4" x14ac:dyDescent="0.15">
      <c r="A141" s="1">
        <v>2.78</v>
      </c>
      <c r="B141" s="1">
        <v>-0.73095370999999998</v>
      </c>
      <c r="C141" s="1">
        <v>-0.35507074999999999</v>
      </c>
      <c r="D141" s="1">
        <v>-0.68944211</v>
      </c>
    </row>
    <row r="142" spans="1:4" x14ac:dyDescent="0.15">
      <c r="A142" s="1">
        <v>2.8</v>
      </c>
      <c r="B142" s="1">
        <v>-0.78649173999999999</v>
      </c>
      <c r="C142" s="1">
        <v>-0.33297526</v>
      </c>
      <c r="D142" s="1">
        <v>-0.62893023000000003</v>
      </c>
    </row>
    <row r="143" spans="1:4" x14ac:dyDescent="0.15">
      <c r="A143" s="1">
        <v>2.82</v>
      </c>
      <c r="B143" s="1">
        <v>-0.85794749999999997</v>
      </c>
      <c r="C143" s="1">
        <v>-0.25326567999999999</v>
      </c>
      <c r="D143" s="1">
        <v>-0.53895004999999996</v>
      </c>
    </row>
    <row r="144" spans="1:4" x14ac:dyDescent="0.15">
      <c r="A144" s="1">
        <v>2.84</v>
      </c>
      <c r="B144" s="1">
        <v>-0.94163637</v>
      </c>
      <c r="C144" s="1">
        <v>-0.12520559000000001</v>
      </c>
      <c r="D144" s="1">
        <v>-0.46488759000000002</v>
      </c>
    </row>
    <row r="145" spans="1:4" x14ac:dyDescent="0.15">
      <c r="A145" s="1">
        <v>2.86</v>
      </c>
      <c r="B145" s="1">
        <v>-1.0343625000000001</v>
      </c>
      <c r="C145" s="1">
        <v>5.1553466000000001E-3</v>
      </c>
      <c r="D145" s="1">
        <v>-0.43844727</v>
      </c>
    </row>
    <row r="146" spans="1:4" x14ac:dyDescent="0.15">
      <c r="A146" s="1">
        <v>2.88</v>
      </c>
      <c r="B146" s="1">
        <v>-1.1339295</v>
      </c>
      <c r="C146" s="1">
        <v>0.11899121</v>
      </c>
      <c r="D146" s="1">
        <v>-0.46507432999999998</v>
      </c>
    </row>
    <row r="147" spans="1:4" x14ac:dyDescent="0.15">
      <c r="A147" s="1">
        <v>2.9</v>
      </c>
      <c r="B147" s="1">
        <v>-1.2047844999999999</v>
      </c>
      <c r="C147" s="1">
        <v>0.21838663</v>
      </c>
      <c r="D147" s="1">
        <v>-0.50565305000000005</v>
      </c>
    </row>
    <row r="148" spans="1:4" x14ac:dyDescent="0.15">
      <c r="A148" s="1">
        <v>2.92</v>
      </c>
      <c r="B148" s="1">
        <v>-1.2336392</v>
      </c>
      <c r="C148" s="1">
        <v>0.29969258999999998</v>
      </c>
      <c r="D148" s="1">
        <v>-0.54531744000000004</v>
      </c>
    </row>
    <row r="149" spans="1:4" x14ac:dyDescent="0.15">
      <c r="A149" s="1">
        <v>2.94</v>
      </c>
      <c r="B149" s="1">
        <v>-1.1793792999999999</v>
      </c>
      <c r="C149" s="1">
        <v>0.36813072000000002</v>
      </c>
      <c r="D149" s="1">
        <v>-0.58443054999999999</v>
      </c>
    </row>
    <row r="150" spans="1:4" x14ac:dyDescent="0.15">
      <c r="A150" s="1">
        <v>2.96</v>
      </c>
      <c r="B150" s="1">
        <v>-1.066527</v>
      </c>
      <c r="C150" s="1">
        <v>0.43434706000000001</v>
      </c>
      <c r="D150" s="1">
        <v>-0.62079324999999996</v>
      </c>
    </row>
    <row r="151" spans="1:4" x14ac:dyDescent="0.15">
      <c r="A151" s="1">
        <v>2.98</v>
      </c>
      <c r="B151" s="1">
        <v>-0.9794311</v>
      </c>
      <c r="C151" s="1">
        <v>0.48311691000000001</v>
      </c>
      <c r="D151" s="1">
        <v>-0.66225624999999999</v>
      </c>
    </row>
    <row r="152" spans="1:4" x14ac:dyDescent="0.15">
      <c r="A152" s="1">
        <v>3</v>
      </c>
      <c r="B152" s="1">
        <v>-0.90922583000000001</v>
      </c>
      <c r="C152" s="1">
        <v>0.51558755000000001</v>
      </c>
      <c r="D152" s="1">
        <v>-0.69430488000000001</v>
      </c>
    </row>
    <row r="153" spans="1:4" x14ac:dyDescent="0.15">
      <c r="A153" s="1">
        <v>3.02</v>
      </c>
      <c r="B153" s="1">
        <v>-0.84218853999999999</v>
      </c>
      <c r="C153" s="1">
        <v>0.51408282999999999</v>
      </c>
      <c r="D153" s="1">
        <v>-0.69964479000000002</v>
      </c>
    </row>
    <row r="154" spans="1:4" x14ac:dyDescent="0.15">
      <c r="A154" s="1">
        <v>3.04</v>
      </c>
      <c r="B154" s="1">
        <v>-0.76210847000000004</v>
      </c>
      <c r="C154" s="1">
        <v>0.48674255999999999</v>
      </c>
      <c r="D154" s="1">
        <v>-0.68359791999999997</v>
      </c>
    </row>
    <row r="155" spans="1:4" x14ac:dyDescent="0.15">
      <c r="A155" s="1">
        <v>3.06</v>
      </c>
      <c r="B155" s="1">
        <v>-0.65634895000000004</v>
      </c>
      <c r="C155" s="1">
        <v>0.44310122000000002</v>
      </c>
      <c r="D155" s="1">
        <v>-0.65716982000000002</v>
      </c>
    </row>
    <row r="156" spans="1:4" x14ac:dyDescent="0.15">
      <c r="A156" s="1">
        <v>3.08</v>
      </c>
      <c r="B156" s="1">
        <v>-0.57129711999999999</v>
      </c>
      <c r="C156" s="1">
        <v>0.38228992000000001</v>
      </c>
      <c r="D156" s="1">
        <v>-0.65609331000000004</v>
      </c>
    </row>
    <row r="157" spans="1:4" x14ac:dyDescent="0.15">
      <c r="A157" s="1">
        <v>3.1</v>
      </c>
      <c r="B157" s="1">
        <v>-0.52435622999999998</v>
      </c>
      <c r="C157" s="1">
        <v>0.31806445999999999</v>
      </c>
      <c r="D157" s="1">
        <v>-0.67980569000000002</v>
      </c>
    </row>
    <row r="158" spans="1:4" x14ac:dyDescent="0.15">
      <c r="A158" s="1">
        <v>3.12</v>
      </c>
      <c r="B158" s="1">
        <v>-0.47436211</v>
      </c>
      <c r="C158" s="1">
        <v>0.25333518999999999</v>
      </c>
      <c r="D158" s="1">
        <v>-0.71252749000000004</v>
      </c>
    </row>
    <row r="159" spans="1:4" x14ac:dyDescent="0.15">
      <c r="A159" s="1">
        <v>3.14</v>
      </c>
      <c r="B159" s="1">
        <v>-0.41798208999999997</v>
      </c>
      <c r="C159" s="1">
        <v>0.19139903</v>
      </c>
      <c r="D159" s="1">
        <v>-0.72551456000000003</v>
      </c>
    </row>
    <row r="160" spans="1:4" x14ac:dyDescent="0.15">
      <c r="A160" s="1">
        <v>3.16</v>
      </c>
      <c r="B160" s="1">
        <v>-0.35245061</v>
      </c>
      <c r="C160" s="1">
        <v>0.13297149999999999</v>
      </c>
      <c r="D160" s="1">
        <v>-0.70607465000000003</v>
      </c>
    </row>
    <row r="161" spans="1:4" x14ac:dyDescent="0.15">
      <c r="A161" s="1">
        <v>3.18</v>
      </c>
      <c r="B161" s="1">
        <v>-0.28246701000000002</v>
      </c>
      <c r="C161" s="1">
        <v>8.1227432000000002E-2</v>
      </c>
      <c r="D161" s="1">
        <v>-0.63283756000000002</v>
      </c>
    </row>
    <row r="162" spans="1:4" x14ac:dyDescent="0.15">
      <c r="A162" s="1">
        <v>3.2</v>
      </c>
      <c r="B162" s="1">
        <v>-0.23690744999999999</v>
      </c>
      <c r="C162" s="1">
        <v>4.4148808999999997E-2</v>
      </c>
      <c r="D162" s="1">
        <v>-0.54669765999999997</v>
      </c>
    </row>
    <row r="163" spans="1:4" x14ac:dyDescent="0.15">
      <c r="A163" s="1">
        <v>3.22</v>
      </c>
      <c r="B163" s="1">
        <v>-0.22648860000000001</v>
      </c>
      <c r="C163" s="1">
        <v>2.2988548000000001E-2</v>
      </c>
      <c r="D163" s="1">
        <v>-0.46874978</v>
      </c>
    </row>
    <row r="164" spans="1:4" x14ac:dyDescent="0.15">
      <c r="A164" s="1">
        <v>3.24</v>
      </c>
      <c r="B164" s="1">
        <v>-0.25074597999999998</v>
      </c>
      <c r="C164" s="1">
        <v>1.7378514000000001E-2</v>
      </c>
      <c r="D164" s="1">
        <v>-0.40497675999999999</v>
      </c>
    </row>
    <row r="165" spans="1:4" x14ac:dyDescent="0.15">
      <c r="A165" s="1">
        <v>3.26</v>
      </c>
      <c r="B165" s="1">
        <v>-0.24417778000000001</v>
      </c>
      <c r="C165" s="1">
        <v>2.3628607999999999E-2</v>
      </c>
      <c r="D165" s="1">
        <v>-0.32512509000000001</v>
      </c>
    </row>
    <row r="166" spans="1:4" x14ac:dyDescent="0.15">
      <c r="A166" s="1">
        <v>3.28</v>
      </c>
      <c r="B166" s="1">
        <v>-0.17592558999999999</v>
      </c>
      <c r="C166" s="1">
        <v>3.9407079999999997E-2</v>
      </c>
      <c r="D166" s="1">
        <v>-0.25832487999999998</v>
      </c>
    </row>
    <row r="167" spans="1:4" x14ac:dyDescent="0.15">
      <c r="A167" s="1">
        <v>3.3</v>
      </c>
      <c r="B167" s="1">
        <v>-7.8074129000000006E-2</v>
      </c>
      <c r="C167" s="1">
        <v>5.7974783000000002E-2</v>
      </c>
      <c r="D167" s="1">
        <v>-0.28973061999999999</v>
      </c>
    </row>
    <row r="168" spans="1:4" x14ac:dyDescent="0.15">
      <c r="A168" s="1">
        <v>3.32</v>
      </c>
      <c r="B168" s="1">
        <v>-6.9027812000000003E-3</v>
      </c>
      <c r="C168" s="1">
        <v>7.7009042E-2</v>
      </c>
      <c r="D168" s="1">
        <v>-0.40455564999999999</v>
      </c>
    </row>
    <row r="169" spans="1:4" x14ac:dyDescent="0.15">
      <c r="A169" s="1">
        <v>3.34</v>
      </c>
      <c r="B169" s="1">
        <v>1.3306916E-2</v>
      </c>
      <c r="C169" s="1">
        <v>9.1972314999999999E-2</v>
      </c>
      <c r="D169" s="1">
        <v>-0.53616509000000001</v>
      </c>
    </row>
    <row r="170" spans="1:4" x14ac:dyDescent="0.15">
      <c r="A170" s="1">
        <v>3.36</v>
      </c>
      <c r="B170" s="1">
        <v>-3.3982618999999999E-3</v>
      </c>
      <c r="C170" s="1">
        <v>9.8139971000000006E-2</v>
      </c>
      <c r="D170" s="1">
        <v>-0.62734798999999997</v>
      </c>
    </row>
    <row r="171" spans="1:4" x14ac:dyDescent="0.15">
      <c r="A171" s="1">
        <v>3.38</v>
      </c>
      <c r="B171" s="1">
        <v>-6.8319770000000002E-2</v>
      </c>
      <c r="C171" s="1">
        <v>9.3338821000000002E-2</v>
      </c>
      <c r="D171" s="1">
        <v>-0.65694881000000005</v>
      </c>
    </row>
    <row r="172" spans="1:4" x14ac:dyDescent="0.15">
      <c r="A172" s="1">
        <v>3.4</v>
      </c>
      <c r="B172" s="1">
        <v>-0.17632682</v>
      </c>
      <c r="C172" s="1">
        <v>8.1362883999999996E-2</v>
      </c>
      <c r="D172" s="1">
        <v>-0.62808326999999997</v>
      </c>
    </row>
    <row r="173" spans="1:4" x14ac:dyDescent="0.15">
      <c r="A173" s="1">
        <v>3.42</v>
      </c>
      <c r="B173" s="1">
        <v>-0.31595390000000001</v>
      </c>
      <c r="C173" s="1">
        <v>6.6123164999999998E-2</v>
      </c>
      <c r="D173" s="1">
        <v>-0.59090235000000002</v>
      </c>
    </row>
    <row r="174" spans="1:4" x14ac:dyDescent="0.15">
      <c r="A174" s="1">
        <v>3.44</v>
      </c>
      <c r="B174" s="1">
        <v>-0.45893088999999998</v>
      </c>
      <c r="C174" s="1">
        <v>5.4101427000000001E-2</v>
      </c>
      <c r="D174" s="1">
        <v>-0.56984279000000004</v>
      </c>
    </row>
    <row r="175" spans="1:4" x14ac:dyDescent="0.15">
      <c r="A175" s="1">
        <v>3.46</v>
      </c>
      <c r="B175" s="1">
        <v>-0.59222949000000003</v>
      </c>
      <c r="C175" s="1">
        <v>4.8624166000000003E-2</v>
      </c>
      <c r="D175" s="1">
        <v>-0.56542599999999998</v>
      </c>
    </row>
    <row r="176" spans="1:4" x14ac:dyDescent="0.15">
      <c r="A176" s="1">
        <v>3.48</v>
      </c>
      <c r="B176" s="1">
        <v>-0.70134384999999999</v>
      </c>
      <c r="C176" s="1">
        <v>5.5593454E-2</v>
      </c>
      <c r="D176" s="1">
        <v>-0.55761870999999996</v>
      </c>
    </row>
    <row r="177" spans="1:4" x14ac:dyDescent="0.15">
      <c r="A177" s="1">
        <v>3.5</v>
      </c>
      <c r="B177" s="1">
        <v>-0.78916693999999998</v>
      </c>
      <c r="C177" s="1">
        <v>7.4847822999999994E-2</v>
      </c>
      <c r="D177" s="1">
        <v>-0.53822057000000001</v>
      </c>
    </row>
    <row r="178" spans="1:4" x14ac:dyDescent="0.15">
      <c r="A178" s="1">
        <v>3.52</v>
      </c>
      <c r="B178" s="1">
        <v>-0.84648630999999996</v>
      </c>
      <c r="C178" s="1">
        <v>0.11265878</v>
      </c>
      <c r="D178" s="1">
        <v>-0.50126384000000002</v>
      </c>
    </row>
    <row r="179" spans="1:4" x14ac:dyDescent="0.15">
      <c r="A179" s="1">
        <v>3.54</v>
      </c>
      <c r="B179" s="1">
        <v>-0.87802268000000006</v>
      </c>
      <c r="C179" s="1">
        <v>0.17013406</v>
      </c>
      <c r="D179" s="1">
        <v>-0.46119421999999999</v>
      </c>
    </row>
    <row r="180" spans="1:4" x14ac:dyDescent="0.15">
      <c r="A180" s="1">
        <v>3.56</v>
      </c>
      <c r="B180" s="1">
        <v>-0.91185806000000003</v>
      </c>
      <c r="C180" s="1">
        <v>0.2422386</v>
      </c>
      <c r="D180" s="1">
        <v>-0.43029542999999998</v>
      </c>
    </row>
    <row r="181" spans="1:4" x14ac:dyDescent="0.15">
      <c r="A181" s="1">
        <v>3.58</v>
      </c>
      <c r="B181" s="1">
        <v>-0.95997494999999999</v>
      </c>
      <c r="C181" s="1">
        <v>0.31160694</v>
      </c>
      <c r="D181" s="1">
        <v>-0.40535703000000001</v>
      </c>
    </row>
    <row r="182" spans="1:4" x14ac:dyDescent="0.15">
      <c r="A182" s="1">
        <v>3.6</v>
      </c>
      <c r="B182" s="1">
        <v>-0.98542563000000005</v>
      </c>
      <c r="C182" s="1">
        <v>0.37269425</v>
      </c>
      <c r="D182" s="1">
        <v>-0.38423001000000001</v>
      </c>
    </row>
    <row r="183" spans="1:4" x14ac:dyDescent="0.15">
      <c r="A183" s="1">
        <v>3.62</v>
      </c>
      <c r="B183" s="1">
        <v>-0.96377332000000004</v>
      </c>
      <c r="C183" s="1">
        <v>0.40668815000000003</v>
      </c>
      <c r="D183" s="1">
        <v>-0.36516088000000002</v>
      </c>
    </row>
    <row r="184" spans="1:4" x14ac:dyDescent="0.15">
      <c r="A184" s="1">
        <v>3.64</v>
      </c>
      <c r="B184" s="1">
        <v>-0.92970001999999996</v>
      </c>
      <c r="C184" s="1">
        <v>0.42643711000000001</v>
      </c>
      <c r="D184" s="1">
        <v>-0.33549401000000001</v>
      </c>
    </row>
    <row r="185" spans="1:4" x14ac:dyDescent="0.15">
      <c r="A185" s="1">
        <v>3.66</v>
      </c>
      <c r="B185" s="1">
        <v>-0.91311441000000004</v>
      </c>
      <c r="C185" s="1">
        <v>0.44508502999999999</v>
      </c>
      <c r="D185" s="1">
        <v>-0.2748797</v>
      </c>
    </row>
    <row r="186" spans="1:4" x14ac:dyDescent="0.15">
      <c r="A186" s="1">
        <v>3.68</v>
      </c>
      <c r="B186" s="1">
        <v>-0.88146676000000002</v>
      </c>
      <c r="C186" s="1">
        <v>0.45741952000000002</v>
      </c>
      <c r="D186" s="1">
        <v>-0.21455484</v>
      </c>
    </row>
    <row r="187" spans="1:4" x14ac:dyDescent="0.15">
      <c r="A187" s="1">
        <v>3.7</v>
      </c>
      <c r="B187" s="1">
        <v>-0.81509476000000003</v>
      </c>
      <c r="C187" s="1">
        <v>0.46159841000000001</v>
      </c>
      <c r="D187" s="1">
        <v>-0.18961041000000001</v>
      </c>
    </row>
    <row r="188" spans="1:4" x14ac:dyDescent="0.15">
      <c r="A188" s="1">
        <v>3.72</v>
      </c>
      <c r="B188" s="1">
        <v>-0.72632739999999996</v>
      </c>
      <c r="C188" s="1">
        <v>0.46473745999999999</v>
      </c>
      <c r="D188" s="1">
        <v>-0.20849031000000001</v>
      </c>
    </row>
    <row r="189" spans="1:4" x14ac:dyDescent="0.15">
      <c r="A189" s="1">
        <v>3.74</v>
      </c>
      <c r="B189" s="1">
        <v>-0.64662231000000003</v>
      </c>
      <c r="C189" s="1">
        <v>0.45905183999999999</v>
      </c>
      <c r="D189" s="1">
        <v>-0.25372773999999998</v>
      </c>
    </row>
    <row r="190" spans="1:4" x14ac:dyDescent="0.15">
      <c r="A190" s="1">
        <v>3.76</v>
      </c>
      <c r="B190" s="1">
        <v>-0.58750091999999998</v>
      </c>
      <c r="C190" s="1">
        <v>0.44529394</v>
      </c>
      <c r="D190" s="1">
        <v>-0.26957530000000002</v>
      </c>
    </row>
    <row r="191" spans="1:4" x14ac:dyDescent="0.15">
      <c r="A191" s="1">
        <v>3.78</v>
      </c>
      <c r="B191" s="1">
        <v>-0.54769164000000004</v>
      </c>
      <c r="C191" s="1">
        <v>0.40818931000000003</v>
      </c>
      <c r="D191" s="1">
        <v>-0.23105508</v>
      </c>
    </row>
    <row r="192" spans="1:4" x14ac:dyDescent="0.15">
      <c r="A192" s="1">
        <v>3.8</v>
      </c>
      <c r="B192" s="1">
        <v>-0.52630993000000004</v>
      </c>
      <c r="C192" s="1">
        <v>0.34871403000000001</v>
      </c>
      <c r="D192" s="1">
        <v>-0.15908887999999999</v>
      </c>
    </row>
    <row r="193" spans="1:4" x14ac:dyDescent="0.15">
      <c r="A193" s="1">
        <v>3.82</v>
      </c>
      <c r="B193" s="1">
        <v>-0.52655684000000003</v>
      </c>
      <c r="C193" s="1">
        <v>0.27391872</v>
      </c>
      <c r="D193" s="1">
        <v>-0.14600925000000001</v>
      </c>
    </row>
    <row r="194" spans="1:4" x14ac:dyDescent="0.15">
      <c r="A194" s="1">
        <v>3.84</v>
      </c>
      <c r="B194" s="1">
        <v>-0.52749126000000002</v>
      </c>
      <c r="C194" s="1">
        <v>0.22191992999999999</v>
      </c>
      <c r="D194" s="1">
        <v>-0.19307146</v>
      </c>
    </row>
    <row r="195" spans="1:4" x14ac:dyDescent="0.15">
      <c r="A195" s="1">
        <v>3.86</v>
      </c>
      <c r="B195" s="1">
        <v>-0.53221757000000003</v>
      </c>
      <c r="C195" s="1">
        <v>0.19956483</v>
      </c>
      <c r="D195" s="1">
        <v>-0.25584970000000001</v>
      </c>
    </row>
    <row r="196" spans="1:4" x14ac:dyDescent="0.15">
      <c r="A196" s="1">
        <v>3.88</v>
      </c>
      <c r="B196" s="1">
        <v>-0.52103383999999997</v>
      </c>
      <c r="C196" s="1">
        <v>0.19961055</v>
      </c>
      <c r="D196" s="1">
        <v>-0.33141896999999998</v>
      </c>
    </row>
    <row r="197" spans="1:4" x14ac:dyDescent="0.15">
      <c r="A197" s="1">
        <v>3.9</v>
      </c>
      <c r="B197" s="1">
        <v>-0.47768955000000002</v>
      </c>
      <c r="C197" s="1">
        <v>0.16766681999999999</v>
      </c>
      <c r="D197" s="1">
        <v>-0.40620011</v>
      </c>
    </row>
    <row r="198" spans="1:4" x14ac:dyDescent="0.15">
      <c r="A198" s="1">
        <v>3.92</v>
      </c>
      <c r="B198" s="1">
        <v>-0.40951332000000001</v>
      </c>
      <c r="C198" s="1">
        <v>0.10670941</v>
      </c>
      <c r="D198" s="1">
        <v>-0.47395770999999998</v>
      </c>
    </row>
    <row r="199" spans="1:4" x14ac:dyDescent="0.15">
      <c r="A199" s="1">
        <v>3.94</v>
      </c>
      <c r="B199" s="1">
        <v>-0.32129521999999999</v>
      </c>
      <c r="C199" s="1">
        <v>3.5474879000000001E-2</v>
      </c>
      <c r="D199" s="1">
        <v>-0.51222230999999996</v>
      </c>
    </row>
    <row r="200" spans="1:4" x14ac:dyDescent="0.15">
      <c r="A200" s="1">
        <v>3.96</v>
      </c>
      <c r="B200" s="1">
        <v>-0.19405265999999999</v>
      </c>
      <c r="C200" s="1">
        <v>-5.3532195999999997E-2</v>
      </c>
      <c r="D200" s="1">
        <v>-0.52466994</v>
      </c>
    </row>
    <row r="201" spans="1:4" x14ac:dyDescent="0.15">
      <c r="A201" s="1">
        <v>3.98</v>
      </c>
      <c r="B201" s="1">
        <v>4.5180857000000002E-5</v>
      </c>
      <c r="C201" s="1">
        <v>-0.15679661</v>
      </c>
      <c r="D201" s="1">
        <v>-0.52415566000000002</v>
      </c>
    </row>
    <row r="202" spans="1:4" x14ac:dyDescent="0.15">
      <c r="A202" s="1">
        <v>4</v>
      </c>
      <c r="B202" s="1">
        <v>0.24171448000000001</v>
      </c>
      <c r="C202" s="1">
        <v>-0.23378651</v>
      </c>
      <c r="D202" s="1">
        <v>-0.49823283000000002</v>
      </c>
    </row>
    <row r="203" spans="1:4" x14ac:dyDescent="0.15">
      <c r="A203" s="1">
        <v>4.0199999999999996</v>
      </c>
      <c r="B203" s="1">
        <v>0.45868029999999999</v>
      </c>
      <c r="C203" s="1">
        <v>-0.28836496</v>
      </c>
      <c r="D203" s="1">
        <v>-0.44559353000000002</v>
      </c>
    </row>
    <row r="204" spans="1:4" x14ac:dyDescent="0.15">
      <c r="A204" s="1">
        <v>4.04</v>
      </c>
      <c r="B204" s="1">
        <v>0.60264466000000005</v>
      </c>
      <c r="C204" s="1">
        <v>-0.32509674999999999</v>
      </c>
      <c r="D204" s="1">
        <v>-0.37393541000000002</v>
      </c>
    </row>
    <row r="205" spans="1:4" x14ac:dyDescent="0.15">
      <c r="A205" s="1">
        <v>4.0599999999999996</v>
      </c>
      <c r="B205" s="1">
        <v>0.6888415</v>
      </c>
      <c r="C205" s="1">
        <v>-0.33970560999999999</v>
      </c>
      <c r="D205" s="1">
        <v>-0.29491822000000001</v>
      </c>
    </row>
    <row r="206" spans="1:4" x14ac:dyDescent="0.15">
      <c r="A206" s="1">
        <v>4.08</v>
      </c>
      <c r="B206" s="1">
        <v>0.74068487999999999</v>
      </c>
      <c r="C206" s="1">
        <v>-0.34873590999999998</v>
      </c>
      <c r="D206" s="1">
        <v>-0.21772258999999999</v>
      </c>
    </row>
    <row r="207" spans="1:4" x14ac:dyDescent="0.15">
      <c r="A207" s="1">
        <v>4.0999999999999996</v>
      </c>
      <c r="B207" s="1">
        <v>0.72760800000000003</v>
      </c>
      <c r="C207" s="1">
        <v>-0.36045780999999999</v>
      </c>
      <c r="D207" s="1">
        <v>-0.13627201</v>
      </c>
    </row>
    <row r="208" spans="1:4" x14ac:dyDescent="0.15">
      <c r="A208" s="1">
        <v>4.12</v>
      </c>
      <c r="B208" s="1">
        <v>0.67392505000000003</v>
      </c>
      <c r="C208" s="1">
        <v>-0.36827904</v>
      </c>
      <c r="D208" s="1">
        <v>-5.1228319000000001E-2</v>
      </c>
    </row>
    <row r="209" spans="1:4" x14ac:dyDescent="0.15">
      <c r="A209" s="1">
        <v>4.1399999999999997</v>
      </c>
      <c r="B209" s="1">
        <v>0.58113086000000003</v>
      </c>
      <c r="C209" s="1">
        <v>-0.38324088000000001</v>
      </c>
      <c r="D209" s="1">
        <v>1.49934E-2</v>
      </c>
    </row>
    <row r="210" spans="1:4" x14ac:dyDescent="0.15">
      <c r="A210" s="1">
        <v>4.16</v>
      </c>
      <c r="B210" s="1">
        <v>0.44702318000000002</v>
      </c>
      <c r="C210" s="1">
        <v>-0.36967728</v>
      </c>
      <c r="D210" s="1">
        <v>4.9627012999999998E-2</v>
      </c>
    </row>
    <row r="211" spans="1:4" x14ac:dyDescent="0.15">
      <c r="A211" s="1">
        <v>4.18</v>
      </c>
      <c r="B211" s="1">
        <v>0.29149607999999999</v>
      </c>
      <c r="C211" s="1">
        <v>-0.32085861999999998</v>
      </c>
      <c r="D211" s="1">
        <v>5.7111744999999998E-2</v>
      </c>
    </row>
    <row r="212" spans="1:4" x14ac:dyDescent="0.15">
      <c r="A212" s="1">
        <v>4.2</v>
      </c>
      <c r="B212" s="1">
        <v>0.13028707</v>
      </c>
      <c r="C212" s="1">
        <v>-0.22899016999999999</v>
      </c>
      <c r="D212" s="1">
        <v>5.2127182000000001E-2</v>
      </c>
    </row>
    <row r="213" spans="1:4" x14ac:dyDescent="0.15">
      <c r="A213" s="1">
        <v>4.22</v>
      </c>
      <c r="B213" s="1">
        <v>-2.1034401000000001E-2</v>
      </c>
      <c r="C213" s="1">
        <v>-8.3739294000000006E-2</v>
      </c>
      <c r="D213" s="1">
        <v>4.4566894000000003E-2</v>
      </c>
    </row>
    <row r="214" spans="1:4" x14ac:dyDescent="0.15">
      <c r="A214" s="1">
        <v>4.24</v>
      </c>
      <c r="B214" s="1">
        <v>-0.16209735</v>
      </c>
      <c r="C214" s="1">
        <v>0.103881</v>
      </c>
      <c r="D214" s="1">
        <v>2.5120096000000001E-2</v>
      </c>
    </row>
    <row r="215" spans="1:4" x14ac:dyDescent="0.15">
      <c r="A215" s="1">
        <v>4.26</v>
      </c>
      <c r="B215" s="1">
        <v>-0.27961013000000001</v>
      </c>
      <c r="C215" s="1">
        <v>0.33756974000000001</v>
      </c>
      <c r="D215" s="1">
        <v>-3.5766715999999998E-3</v>
      </c>
    </row>
    <row r="216" spans="1:4" x14ac:dyDescent="0.15">
      <c r="A216" s="1">
        <v>4.28</v>
      </c>
      <c r="B216" s="1">
        <v>-0.36500933000000002</v>
      </c>
      <c r="C216" s="1">
        <v>0.58502573999999996</v>
      </c>
      <c r="D216" s="1">
        <v>-3.0208723E-2</v>
      </c>
    </row>
    <row r="217" spans="1:4" x14ac:dyDescent="0.15">
      <c r="A217" s="1">
        <v>4.3</v>
      </c>
      <c r="B217" s="1">
        <v>-0.42705845999999997</v>
      </c>
      <c r="C217" s="1">
        <v>0.83109770000000005</v>
      </c>
      <c r="D217" s="1">
        <v>-4.1012207000000002E-2</v>
      </c>
    </row>
    <row r="218" spans="1:4" x14ac:dyDescent="0.15">
      <c r="A218" s="1">
        <v>4.32</v>
      </c>
      <c r="B218" s="1">
        <v>-0.48652780000000001</v>
      </c>
      <c r="C218" s="1">
        <v>1.0351134</v>
      </c>
      <c r="D218" s="1">
        <v>-1.4712273E-2</v>
      </c>
    </row>
    <row r="219" spans="1:4" x14ac:dyDescent="0.15">
      <c r="A219" s="1">
        <v>4.34</v>
      </c>
      <c r="B219" s="1">
        <v>-0.54586067000000005</v>
      </c>
      <c r="C219" s="1">
        <v>1.1941325</v>
      </c>
      <c r="D219" s="1">
        <v>5.6523248999999998E-2</v>
      </c>
    </row>
    <row r="220" spans="1:4" x14ac:dyDescent="0.15">
      <c r="A220" s="1">
        <v>4.3600000000000003</v>
      </c>
      <c r="B220" s="1">
        <v>-0.62249341000000002</v>
      </c>
      <c r="C220" s="1">
        <v>1.2803507999999999</v>
      </c>
      <c r="D220" s="1">
        <v>0.11203251</v>
      </c>
    </row>
    <row r="221" spans="1:4" x14ac:dyDescent="0.15">
      <c r="A221" s="1">
        <v>4.38</v>
      </c>
      <c r="B221" s="1">
        <v>-0.70166898</v>
      </c>
      <c r="C221" s="1">
        <v>1.2913277000000001</v>
      </c>
      <c r="D221" s="1">
        <v>0.12813358999999999</v>
      </c>
    </row>
    <row r="222" spans="1:4" x14ac:dyDescent="0.15">
      <c r="A222" s="1">
        <v>4.4000000000000004</v>
      </c>
      <c r="B222" s="1">
        <v>-0.80218586999999997</v>
      </c>
      <c r="C222" s="1">
        <v>1.292729</v>
      </c>
      <c r="D222" s="1">
        <v>0.11175382</v>
      </c>
    </row>
    <row r="223" spans="1:4" x14ac:dyDescent="0.15">
      <c r="A223" s="1">
        <v>4.42</v>
      </c>
      <c r="B223" s="1">
        <v>-0.91677357999999998</v>
      </c>
      <c r="C223" s="1">
        <v>1.3226819999999999</v>
      </c>
      <c r="D223" s="1">
        <v>8.0690833000000003E-2</v>
      </c>
    </row>
    <row r="224" spans="1:4" x14ac:dyDescent="0.15">
      <c r="A224" s="1">
        <v>4.4400000000000004</v>
      </c>
      <c r="B224" s="1">
        <v>-1.0387848</v>
      </c>
      <c r="C224" s="1">
        <v>1.3481190999999999</v>
      </c>
      <c r="D224" s="1">
        <v>5.0194343000000002E-2</v>
      </c>
    </row>
    <row r="225" spans="1:4" x14ac:dyDescent="0.15">
      <c r="A225" s="1">
        <v>4.46</v>
      </c>
      <c r="B225" s="1">
        <v>-1.1378687999999999</v>
      </c>
      <c r="C225" s="1">
        <v>1.3808050000000001</v>
      </c>
      <c r="D225" s="1">
        <v>3.0305677999999999E-2</v>
      </c>
    </row>
    <row r="226" spans="1:4" x14ac:dyDescent="0.15">
      <c r="A226" s="1">
        <v>4.4800000000000004</v>
      </c>
      <c r="B226" s="1">
        <v>-1.1871537999999999</v>
      </c>
      <c r="C226" s="1">
        <v>1.3684270999999999</v>
      </c>
      <c r="D226" s="1">
        <v>3.0441638E-2</v>
      </c>
    </row>
    <row r="227" spans="1:4" x14ac:dyDescent="0.15">
      <c r="A227" s="1">
        <v>4.5</v>
      </c>
      <c r="B227" s="1">
        <v>-1.1571657</v>
      </c>
      <c r="C227" s="1">
        <v>1.3079041</v>
      </c>
      <c r="D227" s="1">
        <v>3.9670658999999997E-2</v>
      </c>
    </row>
    <row r="228" spans="1:4" x14ac:dyDescent="0.15">
      <c r="A228" s="1">
        <v>4.5199999999999996</v>
      </c>
      <c r="B228" s="1">
        <v>-1.0486127999999999</v>
      </c>
      <c r="C228" s="1">
        <v>1.183683</v>
      </c>
      <c r="D228" s="1">
        <v>4.7878098000000001E-2</v>
      </c>
    </row>
    <row r="229" spans="1:4" x14ac:dyDescent="0.15">
      <c r="A229" s="1">
        <v>4.54</v>
      </c>
      <c r="B229" s="1">
        <v>-0.89623039999999998</v>
      </c>
      <c r="C229" s="1">
        <v>0.97942479000000005</v>
      </c>
      <c r="D229" s="1">
        <v>5.0346079000000002E-2</v>
      </c>
    </row>
    <row r="230" spans="1:4" x14ac:dyDescent="0.15">
      <c r="A230" s="1">
        <v>4.5599999999999996</v>
      </c>
      <c r="B230" s="1">
        <v>-0.70943392000000005</v>
      </c>
      <c r="C230" s="1">
        <v>0.73882216999999994</v>
      </c>
      <c r="D230" s="1">
        <v>6.5261402999999996E-2</v>
      </c>
    </row>
    <row r="231" spans="1:4" x14ac:dyDescent="0.15">
      <c r="A231" s="1">
        <v>4.58</v>
      </c>
      <c r="B231" s="1">
        <v>-0.45214715</v>
      </c>
      <c r="C231" s="1">
        <v>0.48343487000000002</v>
      </c>
      <c r="D231" s="1">
        <v>9.0865989999999994E-2</v>
      </c>
    </row>
    <row r="232" spans="1:4" x14ac:dyDescent="0.15">
      <c r="A232" s="1">
        <v>4.5999999999999996</v>
      </c>
      <c r="B232" s="1">
        <v>-0.12213002000000001</v>
      </c>
      <c r="C232" s="1">
        <v>0.22078954000000001</v>
      </c>
      <c r="D232" s="1">
        <v>0.10266098999999999</v>
      </c>
    </row>
    <row r="233" spans="1:4" x14ac:dyDescent="0.15">
      <c r="A233" s="1">
        <v>4.62</v>
      </c>
      <c r="B233" s="1">
        <v>0.20391544</v>
      </c>
      <c r="C233" s="1">
        <v>-2.0737512999999999E-2</v>
      </c>
      <c r="D233" s="1">
        <v>9.1734409000000003E-2</v>
      </c>
    </row>
    <row r="234" spans="1:4" x14ac:dyDescent="0.15">
      <c r="A234" s="1">
        <v>4.6399999999999997</v>
      </c>
      <c r="B234" s="1">
        <v>0.50542365</v>
      </c>
      <c r="C234" s="1">
        <v>-0.22104614</v>
      </c>
      <c r="D234" s="1">
        <v>8.3314332000000005E-2</v>
      </c>
    </row>
    <row r="235" spans="1:4" x14ac:dyDescent="0.15">
      <c r="A235" s="1">
        <v>4.66</v>
      </c>
      <c r="B235" s="1">
        <v>0.79758366000000003</v>
      </c>
      <c r="C235" s="1">
        <v>-0.38549797000000002</v>
      </c>
      <c r="D235" s="1">
        <v>9.5672312999999995E-2</v>
      </c>
    </row>
    <row r="236" spans="1:4" x14ac:dyDescent="0.15">
      <c r="A236" s="1">
        <v>4.68</v>
      </c>
      <c r="B236" s="1">
        <v>1.0841693999999999</v>
      </c>
      <c r="C236" s="1">
        <v>-0.54085048000000002</v>
      </c>
      <c r="D236" s="1">
        <v>0.1144959</v>
      </c>
    </row>
    <row r="237" spans="1:4" x14ac:dyDescent="0.15">
      <c r="A237" s="1">
        <v>4.7</v>
      </c>
      <c r="B237" s="1">
        <v>1.3414520000000001</v>
      </c>
      <c r="C237" s="1">
        <v>-0.72061240999999998</v>
      </c>
      <c r="D237" s="1">
        <v>8.5895055999999997E-2</v>
      </c>
    </row>
    <row r="238" spans="1:4" x14ac:dyDescent="0.15">
      <c r="A238" s="1">
        <v>4.72</v>
      </c>
      <c r="B238" s="1">
        <v>1.5482355000000001</v>
      </c>
      <c r="C238" s="1">
        <v>-0.90748448000000004</v>
      </c>
      <c r="D238" s="1">
        <v>2.5207012000000001E-2</v>
      </c>
    </row>
    <row r="239" spans="1:4" x14ac:dyDescent="0.15">
      <c r="A239" s="1">
        <v>4.74</v>
      </c>
      <c r="B239" s="1">
        <v>1.677513</v>
      </c>
      <c r="C239" s="1">
        <v>-1.0962521999999999</v>
      </c>
      <c r="D239" s="1">
        <v>1.2940867E-2</v>
      </c>
    </row>
    <row r="240" spans="1:4" x14ac:dyDescent="0.15">
      <c r="A240" s="1">
        <v>4.76</v>
      </c>
      <c r="B240" s="1">
        <v>1.7259328</v>
      </c>
      <c r="C240" s="1">
        <v>-1.2830911</v>
      </c>
      <c r="D240" s="1">
        <v>4.8385334000000002E-2</v>
      </c>
    </row>
    <row r="241" spans="1:4" x14ac:dyDescent="0.15">
      <c r="A241" s="1">
        <v>4.78</v>
      </c>
      <c r="B241" s="1">
        <v>1.6691796999999999</v>
      </c>
      <c r="C241" s="1">
        <v>-1.4553434999999999</v>
      </c>
      <c r="D241" s="1">
        <v>5.9167960999999998E-2</v>
      </c>
    </row>
    <row r="242" spans="1:4" x14ac:dyDescent="0.15">
      <c r="A242" s="1">
        <v>4.8</v>
      </c>
      <c r="B242" s="1">
        <v>1.5133494000000001</v>
      </c>
      <c r="C242" s="1">
        <v>-1.5847005999999999</v>
      </c>
      <c r="D242" s="1">
        <v>3.9827070999999999E-2</v>
      </c>
    </row>
    <row r="243" spans="1:4" x14ac:dyDescent="0.15">
      <c r="A243" s="1">
        <v>4.82</v>
      </c>
      <c r="B243" s="1">
        <v>1.288332</v>
      </c>
      <c r="C243" s="1">
        <v>-1.5805019</v>
      </c>
      <c r="D243" s="1">
        <v>2.0902513000000001E-2</v>
      </c>
    </row>
    <row r="244" spans="1:4" x14ac:dyDescent="0.15">
      <c r="A244" s="1">
        <v>4.84</v>
      </c>
      <c r="B244" s="1">
        <v>1.0103658</v>
      </c>
      <c r="C244" s="1">
        <v>-1.4112635</v>
      </c>
      <c r="D244" s="1">
        <v>1.547258E-2</v>
      </c>
    </row>
    <row r="245" spans="1:4" x14ac:dyDescent="0.15">
      <c r="A245" s="1">
        <v>4.8600000000000003</v>
      </c>
      <c r="B245" s="1">
        <v>0.70971198000000002</v>
      </c>
      <c r="C245" s="1">
        <v>-1.1347456</v>
      </c>
      <c r="D245" s="1">
        <v>1.1944385E-2</v>
      </c>
    </row>
    <row r="246" spans="1:4" x14ac:dyDescent="0.15">
      <c r="A246" s="1">
        <v>4.88</v>
      </c>
      <c r="B246" s="1">
        <v>0.40790973000000003</v>
      </c>
      <c r="C246" s="1">
        <v>-0.75708788000000005</v>
      </c>
      <c r="D246" s="1">
        <v>-9.1029322999999999E-3</v>
      </c>
    </row>
    <row r="247" spans="1:4" x14ac:dyDescent="0.15">
      <c r="A247" s="1">
        <v>4.9000000000000004</v>
      </c>
      <c r="B247" s="1">
        <v>0.10442657</v>
      </c>
      <c r="C247" s="1">
        <v>-0.37647952000000001</v>
      </c>
      <c r="D247" s="1">
        <v>-3.8148557999999999E-2</v>
      </c>
    </row>
    <row r="248" spans="1:4" x14ac:dyDescent="0.15">
      <c r="A248" s="1">
        <v>4.92</v>
      </c>
      <c r="B248" s="1">
        <v>-0.1865677</v>
      </c>
      <c r="C248" s="1">
        <v>-3.9453968999999998E-2</v>
      </c>
      <c r="D248" s="1">
        <v>-3.0700371000000001E-2</v>
      </c>
    </row>
    <row r="249" spans="1:4" x14ac:dyDescent="0.15">
      <c r="A249" s="1">
        <v>4.9400000000000004</v>
      </c>
      <c r="B249" s="1">
        <v>-0.43770953000000001</v>
      </c>
      <c r="C249" s="1">
        <v>0.24009331</v>
      </c>
      <c r="D249" s="1">
        <v>2.4035869000000001E-2</v>
      </c>
    </row>
    <row r="250" spans="1:4" x14ac:dyDescent="0.15">
      <c r="A250" s="1">
        <v>4.96</v>
      </c>
      <c r="B250" s="1">
        <v>-0.64963161999999997</v>
      </c>
      <c r="C250" s="1">
        <v>0.48989231</v>
      </c>
      <c r="D250" s="1">
        <v>0.10930645</v>
      </c>
    </row>
    <row r="251" spans="1:4" x14ac:dyDescent="0.15">
      <c r="A251" s="1">
        <v>4.9800000000000004</v>
      </c>
      <c r="B251" s="1">
        <v>-0.82355511999999997</v>
      </c>
      <c r="C251" s="1">
        <v>0.73159370000000001</v>
      </c>
      <c r="D251" s="1">
        <v>0.20758547999999999</v>
      </c>
    </row>
    <row r="252" spans="1:4" x14ac:dyDescent="0.15">
      <c r="A252" s="1">
        <v>5</v>
      </c>
      <c r="B252" s="1">
        <v>-0.93957849000000004</v>
      </c>
      <c r="C252" s="1">
        <v>0.99115052999999997</v>
      </c>
      <c r="D252" s="1">
        <v>0.28921803000000001</v>
      </c>
    </row>
    <row r="253" spans="1:4" x14ac:dyDescent="0.15">
      <c r="A253" s="1">
        <v>5.0199999999999996</v>
      </c>
      <c r="B253" s="1">
        <v>-0.97756282999999999</v>
      </c>
      <c r="C253" s="1">
        <v>1.2415505</v>
      </c>
      <c r="D253" s="1">
        <v>0.35099467000000001</v>
      </c>
    </row>
    <row r="254" spans="1:4" x14ac:dyDescent="0.15">
      <c r="A254" s="1">
        <v>5.04</v>
      </c>
      <c r="B254" s="1">
        <v>-0.9510381</v>
      </c>
      <c r="C254" s="1">
        <v>1.4447957</v>
      </c>
      <c r="D254" s="1">
        <v>0.41032034000000001</v>
      </c>
    </row>
    <row r="255" spans="1:4" x14ac:dyDescent="0.15">
      <c r="A255" s="1">
        <v>5.0599999999999996</v>
      </c>
      <c r="B255" s="1">
        <v>-0.85615817999999999</v>
      </c>
      <c r="C255" s="1">
        <v>1.5186246999999999</v>
      </c>
      <c r="D255" s="1">
        <v>0.46583369000000002</v>
      </c>
    </row>
    <row r="256" spans="1:4" x14ac:dyDescent="0.15">
      <c r="A256" s="1">
        <v>5.08</v>
      </c>
      <c r="B256" s="1">
        <v>-0.69097770999999997</v>
      </c>
      <c r="C256" s="1">
        <v>1.4596275999999999</v>
      </c>
      <c r="D256" s="1">
        <v>0.50271604000000003</v>
      </c>
    </row>
    <row r="257" spans="1:4" x14ac:dyDescent="0.15">
      <c r="A257" s="1">
        <v>5.0999999999999996</v>
      </c>
      <c r="B257" s="1">
        <v>-0.45414373000000002</v>
      </c>
      <c r="C257" s="1">
        <v>1.2825148</v>
      </c>
      <c r="D257" s="1">
        <v>0.48194806000000001</v>
      </c>
    </row>
    <row r="258" spans="1:4" x14ac:dyDescent="0.15">
      <c r="A258" s="1">
        <v>5.12</v>
      </c>
      <c r="B258" s="1">
        <v>-0.16570480000000001</v>
      </c>
      <c r="C258" s="1">
        <v>1.0333949</v>
      </c>
      <c r="D258" s="1">
        <v>0.41661377999999999</v>
      </c>
    </row>
    <row r="259" spans="1:4" x14ac:dyDescent="0.15">
      <c r="A259" s="1">
        <v>5.14</v>
      </c>
      <c r="B259" s="1">
        <v>7.7802433000000004E-2</v>
      </c>
      <c r="C259" s="1">
        <v>0.75682296000000004</v>
      </c>
      <c r="D259" s="1">
        <v>0.35154141999999999</v>
      </c>
    </row>
    <row r="260" spans="1:4" x14ac:dyDescent="0.15">
      <c r="A260" s="1">
        <v>5.16</v>
      </c>
      <c r="B260" s="1">
        <v>0.23912781999999999</v>
      </c>
      <c r="C260" s="1">
        <v>0.46744386999999998</v>
      </c>
      <c r="D260" s="1">
        <v>0.33922771000000002</v>
      </c>
    </row>
    <row r="261" spans="1:4" x14ac:dyDescent="0.15">
      <c r="A261" s="1">
        <v>5.18</v>
      </c>
      <c r="B261" s="1">
        <v>0.28433853999999997</v>
      </c>
      <c r="C261" s="1">
        <v>0.15488795</v>
      </c>
      <c r="D261" s="1">
        <v>0.39679006</v>
      </c>
    </row>
    <row r="262" spans="1:4" x14ac:dyDescent="0.15">
      <c r="A262" s="1">
        <v>5.2</v>
      </c>
      <c r="B262" s="1">
        <v>0.15879921999999999</v>
      </c>
      <c r="C262" s="1">
        <v>-0.15528241000000001</v>
      </c>
      <c r="D262" s="1">
        <v>0.48791267999999999</v>
      </c>
    </row>
    <row r="263" spans="1:4" x14ac:dyDescent="0.15">
      <c r="A263" s="1">
        <v>5.22</v>
      </c>
      <c r="B263" s="1">
        <v>-4.7211491000000001E-2</v>
      </c>
      <c r="C263" s="1">
        <v>-0.46728365999999999</v>
      </c>
      <c r="D263" s="1">
        <v>0.59327680999999999</v>
      </c>
    </row>
    <row r="264" spans="1:4" x14ac:dyDescent="0.15">
      <c r="A264" s="1">
        <v>5.24</v>
      </c>
      <c r="B264" s="1">
        <v>-0.21765427000000001</v>
      </c>
      <c r="C264" s="1">
        <v>-0.74362952000000004</v>
      </c>
      <c r="D264" s="1">
        <v>0.65931236000000004</v>
      </c>
    </row>
    <row r="265" spans="1:4" x14ac:dyDescent="0.15">
      <c r="A265" s="1">
        <v>5.26</v>
      </c>
      <c r="B265" s="1">
        <v>-0.24594627999999999</v>
      </c>
      <c r="C265" s="1">
        <v>-0.9848171</v>
      </c>
      <c r="D265" s="1">
        <v>0.62859739000000003</v>
      </c>
    </row>
    <row r="266" spans="1:4" x14ac:dyDescent="0.15">
      <c r="A266" s="1">
        <v>5.28</v>
      </c>
      <c r="B266" s="1">
        <v>-5.2676216999999997E-2</v>
      </c>
      <c r="C266" s="1">
        <v>-1.1781237</v>
      </c>
      <c r="D266" s="1">
        <v>0.52278575999999999</v>
      </c>
    </row>
    <row r="267" spans="1:4" x14ac:dyDescent="0.15">
      <c r="A267" s="1">
        <v>5.3</v>
      </c>
      <c r="B267" s="1">
        <v>0.28806310000000002</v>
      </c>
      <c r="C267" s="1">
        <v>-1.370655</v>
      </c>
      <c r="D267" s="1">
        <v>0.42053339000000001</v>
      </c>
    </row>
    <row r="268" spans="1:4" x14ac:dyDescent="0.15">
      <c r="A268" s="1">
        <v>5.32</v>
      </c>
      <c r="B268" s="1">
        <v>0.72864023</v>
      </c>
      <c r="C268" s="1">
        <v>-1.5934117999999999</v>
      </c>
      <c r="D268" s="1">
        <v>0.37092161000000001</v>
      </c>
    </row>
    <row r="269" spans="1:4" x14ac:dyDescent="0.15">
      <c r="A269" s="1">
        <v>5.34</v>
      </c>
      <c r="B269" s="1">
        <v>1.1513335</v>
      </c>
      <c r="C269" s="1">
        <v>-1.8439099000000001</v>
      </c>
      <c r="D269" s="1">
        <v>0.35147083000000001</v>
      </c>
    </row>
    <row r="270" spans="1:4" x14ac:dyDescent="0.15">
      <c r="A270" s="1">
        <v>5.36</v>
      </c>
      <c r="B270" s="1">
        <v>1.4748673999999999</v>
      </c>
      <c r="C270" s="1">
        <v>-2.0714543000000001</v>
      </c>
      <c r="D270" s="1">
        <v>0.40273987999999999</v>
      </c>
    </row>
    <row r="271" spans="1:4" x14ac:dyDescent="0.15">
      <c r="A271" s="1">
        <v>5.38</v>
      </c>
      <c r="B271" s="1">
        <v>1.8212455999999999</v>
      </c>
      <c r="C271" s="1">
        <v>-2.2740445999999999</v>
      </c>
      <c r="D271" s="1">
        <v>0.55592640999999998</v>
      </c>
    </row>
    <row r="272" spans="1:4" x14ac:dyDescent="0.15">
      <c r="A272" s="1">
        <v>5.4</v>
      </c>
      <c r="B272" s="1">
        <v>2.2579520999999998</v>
      </c>
      <c r="C272" s="1">
        <v>-2.4535828</v>
      </c>
      <c r="D272" s="1">
        <v>0.73820560000000002</v>
      </c>
    </row>
    <row r="273" spans="1:4" x14ac:dyDescent="0.15">
      <c r="A273" s="1">
        <v>5.42</v>
      </c>
      <c r="B273" s="1">
        <v>2.7768006000000001</v>
      </c>
      <c r="C273" s="1">
        <v>-2.6706363999999998</v>
      </c>
      <c r="D273" s="1">
        <v>0.81158934000000005</v>
      </c>
    </row>
    <row r="274" spans="1:4" x14ac:dyDescent="0.15">
      <c r="A274" s="1">
        <v>5.44</v>
      </c>
      <c r="B274" s="1">
        <v>3.2489104000000002</v>
      </c>
      <c r="C274" s="1">
        <v>-2.9231714000000002</v>
      </c>
      <c r="D274" s="1">
        <v>0.70189148000000001</v>
      </c>
    </row>
    <row r="275" spans="1:4" x14ac:dyDescent="0.15">
      <c r="A275" s="1">
        <v>5.46</v>
      </c>
      <c r="B275" s="1">
        <v>3.6168081999999999</v>
      </c>
      <c r="C275" s="1">
        <v>-3.2281133</v>
      </c>
      <c r="D275" s="1">
        <v>0.52957732000000002</v>
      </c>
    </row>
    <row r="276" spans="1:4" x14ac:dyDescent="0.15">
      <c r="A276" s="1">
        <v>5.48</v>
      </c>
      <c r="B276" s="1">
        <v>3.7897864000000001</v>
      </c>
      <c r="C276" s="1">
        <v>-3.5260500000000001</v>
      </c>
      <c r="D276" s="1">
        <v>0.35697441000000002</v>
      </c>
    </row>
    <row r="277" spans="1:4" x14ac:dyDescent="0.15">
      <c r="A277" s="1">
        <v>5.5</v>
      </c>
      <c r="B277" s="1">
        <v>3.8035043000000002</v>
      </c>
      <c r="C277" s="1">
        <v>-3.7712534999999998</v>
      </c>
      <c r="D277" s="1">
        <v>0.28037434</v>
      </c>
    </row>
    <row r="278" spans="1:4" x14ac:dyDescent="0.15">
      <c r="A278" s="1">
        <v>5.52</v>
      </c>
      <c r="B278" s="1">
        <v>3.7592319999999999</v>
      </c>
      <c r="C278" s="1">
        <v>-3.7716242000000002</v>
      </c>
      <c r="D278" s="1">
        <v>0.32244043</v>
      </c>
    </row>
    <row r="279" spans="1:4" x14ac:dyDescent="0.15">
      <c r="A279" s="1">
        <v>5.54</v>
      </c>
      <c r="B279" s="1">
        <v>3.6353024999999999</v>
      </c>
      <c r="C279" s="1">
        <v>-3.480048</v>
      </c>
      <c r="D279" s="1">
        <v>0.46790120000000002</v>
      </c>
    </row>
    <row r="280" spans="1:4" x14ac:dyDescent="0.15">
      <c r="A280" s="1">
        <v>5.56</v>
      </c>
      <c r="B280" s="1">
        <v>3.3858817000000001</v>
      </c>
      <c r="C280" s="1">
        <v>-2.9026904999999998</v>
      </c>
      <c r="D280" s="1">
        <v>0.65469062</v>
      </c>
    </row>
    <row r="281" spans="1:4" x14ac:dyDescent="0.15">
      <c r="A281" s="1">
        <v>5.58</v>
      </c>
      <c r="B281" s="1">
        <v>2.9169344000000001</v>
      </c>
      <c r="C281" s="1">
        <v>-2.1005839000000002</v>
      </c>
      <c r="D281" s="1">
        <v>0.82299853000000001</v>
      </c>
    </row>
    <row r="282" spans="1:4" x14ac:dyDescent="0.15">
      <c r="A282" s="1">
        <v>5.6</v>
      </c>
      <c r="B282" s="1">
        <v>2.2811336</v>
      </c>
      <c r="C282" s="1">
        <v>-1.1702085</v>
      </c>
      <c r="D282" s="1">
        <v>0.97530335999999995</v>
      </c>
    </row>
    <row r="283" spans="1:4" x14ac:dyDescent="0.15">
      <c r="A283" s="1">
        <v>5.62</v>
      </c>
      <c r="B283" s="1">
        <v>1.6465875000000001</v>
      </c>
      <c r="C283" s="1">
        <v>-0.14985402</v>
      </c>
      <c r="D283" s="1">
        <v>1.1319565</v>
      </c>
    </row>
    <row r="284" spans="1:4" x14ac:dyDescent="0.15">
      <c r="A284" s="1">
        <v>5.64</v>
      </c>
      <c r="B284" s="1">
        <v>1.1643718999999999</v>
      </c>
      <c r="C284" s="1">
        <v>0.78431388000000002</v>
      </c>
      <c r="D284" s="1">
        <v>1.2660225000000001</v>
      </c>
    </row>
    <row r="285" spans="1:4" x14ac:dyDescent="0.15">
      <c r="A285" s="1">
        <v>5.66</v>
      </c>
      <c r="B285" s="1">
        <v>0.82429668</v>
      </c>
      <c r="C285" s="1">
        <v>1.5574589000000001</v>
      </c>
      <c r="D285" s="1">
        <v>1.3217174</v>
      </c>
    </row>
    <row r="286" spans="1:4" x14ac:dyDescent="0.15">
      <c r="A286" s="1">
        <v>5.68</v>
      </c>
      <c r="B286" s="1">
        <v>0.62205107000000004</v>
      </c>
      <c r="C286" s="1">
        <v>2.098646</v>
      </c>
      <c r="D286" s="1">
        <v>1.2623321999999999</v>
      </c>
    </row>
    <row r="287" spans="1:4" x14ac:dyDescent="0.15">
      <c r="A287" s="1">
        <v>5.7</v>
      </c>
      <c r="B287" s="1">
        <v>0.41501188999999999</v>
      </c>
      <c r="C287" s="1">
        <v>2.4216381999999999</v>
      </c>
      <c r="D287" s="1">
        <v>1.1544641</v>
      </c>
    </row>
    <row r="288" spans="1:4" x14ac:dyDescent="0.15">
      <c r="A288" s="1">
        <v>5.72</v>
      </c>
      <c r="B288" s="1">
        <v>0.20926954</v>
      </c>
      <c r="C288" s="1">
        <v>2.6983755</v>
      </c>
      <c r="D288" s="1">
        <v>1.0518221999999999</v>
      </c>
    </row>
    <row r="289" spans="1:4" x14ac:dyDescent="0.15">
      <c r="A289" s="1">
        <v>5.74</v>
      </c>
      <c r="B289" s="1">
        <v>6.6916096999999994E-2</v>
      </c>
      <c r="C289" s="1">
        <v>3.0583849999999999</v>
      </c>
      <c r="D289" s="1">
        <v>0.96798605999999998</v>
      </c>
    </row>
    <row r="290" spans="1:4" x14ac:dyDescent="0.15">
      <c r="A290" s="1">
        <v>5.76</v>
      </c>
      <c r="B290" s="1">
        <v>1.8717681999999999E-2</v>
      </c>
      <c r="C290" s="1">
        <v>3.4536809000000002</v>
      </c>
      <c r="D290" s="1">
        <v>0.84095419999999999</v>
      </c>
    </row>
    <row r="291" spans="1:4" x14ac:dyDescent="0.15">
      <c r="A291" s="1">
        <v>5.78</v>
      </c>
      <c r="B291" s="1">
        <v>-3.7186900000000002E-2</v>
      </c>
      <c r="C291" s="1">
        <v>3.7890369000000002</v>
      </c>
      <c r="D291" s="1">
        <v>0.64410129000000005</v>
      </c>
    </row>
    <row r="292" spans="1:4" x14ac:dyDescent="0.15">
      <c r="A292" s="1">
        <v>5.8</v>
      </c>
      <c r="B292" s="1">
        <v>-0.17917922999999999</v>
      </c>
      <c r="C292" s="1">
        <v>3.9569508</v>
      </c>
      <c r="D292" s="1">
        <v>0.43031213000000001</v>
      </c>
    </row>
    <row r="293" spans="1:4" x14ac:dyDescent="0.15">
      <c r="A293" s="1">
        <v>5.82</v>
      </c>
      <c r="B293" s="1">
        <v>-0.39645862999999998</v>
      </c>
      <c r="C293" s="1">
        <v>3.8719488000000002</v>
      </c>
      <c r="D293" s="1">
        <v>0.22643640000000001</v>
      </c>
    </row>
    <row r="294" spans="1:4" x14ac:dyDescent="0.15">
      <c r="A294" s="1">
        <v>5.84</v>
      </c>
      <c r="B294" s="1">
        <v>-0.69802434999999996</v>
      </c>
      <c r="C294" s="1">
        <v>3.4567397999999998</v>
      </c>
      <c r="D294" s="1">
        <v>4.2011653000000003E-2</v>
      </c>
    </row>
    <row r="295" spans="1:4" x14ac:dyDescent="0.15">
      <c r="A295" s="1">
        <v>5.86</v>
      </c>
      <c r="B295" s="1">
        <v>-1.0176227</v>
      </c>
      <c r="C295" s="1">
        <v>2.7968042</v>
      </c>
      <c r="D295" s="1">
        <v>-0.10715582999999999</v>
      </c>
    </row>
    <row r="296" spans="1:4" x14ac:dyDescent="0.15">
      <c r="A296" s="1">
        <v>5.88</v>
      </c>
      <c r="B296" s="1">
        <v>-1.3293998</v>
      </c>
      <c r="C296" s="1">
        <v>2.0316117999999999</v>
      </c>
      <c r="D296" s="1">
        <v>-0.21468255999999999</v>
      </c>
    </row>
    <row r="297" spans="1:4" x14ac:dyDescent="0.15">
      <c r="A297" s="1">
        <v>5.9</v>
      </c>
      <c r="B297" s="1">
        <v>-1.5289775000000001</v>
      </c>
      <c r="C297" s="1">
        <v>1.2628367</v>
      </c>
      <c r="D297" s="1">
        <v>-0.29508393999999999</v>
      </c>
    </row>
    <row r="298" spans="1:4" x14ac:dyDescent="0.15">
      <c r="A298" s="1">
        <v>5.92</v>
      </c>
      <c r="B298" s="1">
        <v>-1.5610257999999999</v>
      </c>
      <c r="C298" s="1">
        <v>0.51973190999999996</v>
      </c>
      <c r="D298" s="1">
        <v>-0.33970715000000001</v>
      </c>
    </row>
    <row r="299" spans="1:4" x14ac:dyDescent="0.15">
      <c r="A299" s="1">
        <v>5.94</v>
      </c>
      <c r="B299" s="1">
        <v>-1.4970607</v>
      </c>
      <c r="C299" s="1">
        <v>-0.13357305999999999</v>
      </c>
      <c r="D299" s="1">
        <v>-0.35773632</v>
      </c>
    </row>
    <row r="300" spans="1:4" x14ac:dyDescent="0.15">
      <c r="A300" s="1">
        <v>5.96</v>
      </c>
      <c r="B300" s="1">
        <v>-1.4305748</v>
      </c>
      <c r="C300" s="1">
        <v>-0.64381383999999997</v>
      </c>
      <c r="D300" s="1">
        <v>-0.35224670000000002</v>
      </c>
    </row>
    <row r="301" spans="1:4" x14ac:dyDescent="0.15">
      <c r="A301" s="1">
        <v>5.98</v>
      </c>
      <c r="B301" s="1">
        <v>-1.3898766</v>
      </c>
      <c r="C301" s="1">
        <v>-0.97584221000000004</v>
      </c>
      <c r="D301" s="1">
        <v>-0.33804648999999998</v>
      </c>
    </row>
    <row r="302" spans="1:4" x14ac:dyDescent="0.15">
      <c r="A302" s="1">
        <v>6</v>
      </c>
      <c r="B302" s="1">
        <v>-1.3246384</v>
      </c>
      <c r="C302" s="1">
        <v>-1.1691395</v>
      </c>
      <c r="D302" s="1">
        <v>-0.31518860999999998</v>
      </c>
    </row>
    <row r="303" spans="1:4" x14ac:dyDescent="0.15">
      <c r="A303" s="1">
        <v>6.02</v>
      </c>
      <c r="B303" s="1">
        <v>-1.1484657</v>
      </c>
      <c r="C303" s="1">
        <v>-1.2446751</v>
      </c>
      <c r="D303" s="1">
        <v>-0.29198669999999999</v>
      </c>
    </row>
    <row r="304" spans="1:4" x14ac:dyDescent="0.15">
      <c r="A304" s="1">
        <v>6.04</v>
      </c>
      <c r="B304" s="1">
        <v>-0.82477727000000001</v>
      </c>
      <c r="C304" s="1">
        <v>-1.2567318999999999</v>
      </c>
      <c r="D304" s="1">
        <v>-0.29843343</v>
      </c>
    </row>
    <row r="305" spans="1:4" x14ac:dyDescent="0.15">
      <c r="A305" s="1">
        <v>6.06</v>
      </c>
      <c r="B305" s="1">
        <v>-0.44453703</v>
      </c>
      <c r="C305" s="1">
        <v>-1.2248995</v>
      </c>
      <c r="D305" s="1">
        <v>-0.37755725000000001</v>
      </c>
    </row>
    <row r="306" spans="1:4" x14ac:dyDescent="0.15">
      <c r="A306" s="1">
        <v>6.08</v>
      </c>
      <c r="B306" s="1">
        <v>-0.10494178999999999</v>
      </c>
      <c r="C306" s="1">
        <v>-1.1279043</v>
      </c>
      <c r="D306" s="1">
        <v>-0.53083628000000005</v>
      </c>
    </row>
    <row r="307" spans="1:4" x14ac:dyDescent="0.15">
      <c r="A307" s="1">
        <v>6.1</v>
      </c>
      <c r="B307" s="1">
        <v>0.18538814000000001</v>
      </c>
      <c r="C307" s="1">
        <v>-0.97291497999999998</v>
      </c>
      <c r="D307" s="1">
        <v>-0.68810077999999997</v>
      </c>
    </row>
    <row r="308" spans="1:4" x14ac:dyDescent="0.15">
      <c r="A308" s="1">
        <v>6.12</v>
      </c>
      <c r="B308" s="1">
        <v>0.46957012999999997</v>
      </c>
      <c r="C308" s="1">
        <v>-0.81119479999999999</v>
      </c>
      <c r="D308" s="1">
        <v>-0.74844177999999995</v>
      </c>
    </row>
    <row r="309" spans="1:4" x14ac:dyDescent="0.15">
      <c r="A309" s="1">
        <v>6.14</v>
      </c>
      <c r="B309" s="1">
        <v>0.84126281000000003</v>
      </c>
      <c r="C309" s="1">
        <v>-0.70941798</v>
      </c>
      <c r="D309" s="1">
        <v>-0.69464599999999999</v>
      </c>
    </row>
    <row r="310" spans="1:4" x14ac:dyDescent="0.15">
      <c r="A310" s="1">
        <v>6.16</v>
      </c>
      <c r="B310" s="1">
        <v>1.2894833000000001</v>
      </c>
      <c r="C310" s="1">
        <v>-0.69946551000000001</v>
      </c>
      <c r="D310" s="1">
        <v>-0.62839069000000003</v>
      </c>
    </row>
    <row r="311" spans="1:4" x14ac:dyDescent="0.15">
      <c r="A311" s="1">
        <v>6.18</v>
      </c>
      <c r="B311" s="1">
        <v>1.6755643</v>
      </c>
      <c r="C311" s="1">
        <v>-0.73314201999999995</v>
      </c>
      <c r="D311" s="1">
        <v>-0.61919385999999998</v>
      </c>
    </row>
    <row r="312" spans="1:4" x14ac:dyDescent="0.15">
      <c r="A312" s="1">
        <v>6.2</v>
      </c>
      <c r="B312" s="1">
        <v>1.9110052</v>
      </c>
      <c r="C312" s="1">
        <v>-0.72833698999999996</v>
      </c>
      <c r="D312" s="1">
        <v>-0.68416767999999994</v>
      </c>
    </row>
    <row r="313" spans="1:4" x14ac:dyDescent="0.15">
      <c r="A313" s="1">
        <v>6.22</v>
      </c>
      <c r="B313" s="1">
        <v>1.9192355999999999</v>
      </c>
      <c r="C313" s="1">
        <v>-0.62816181999999998</v>
      </c>
      <c r="D313" s="1">
        <v>-0.74378732999999997</v>
      </c>
    </row>
    <row r="314" spans="1:4" x14ac:dyDescent="0.15">
      <c r="A314" s="1">
        <v>6.24</v>
      </c>
      <c r="B314" s="1">
        <v>1.7174815000000001</v>
      </c>
      <c r="C314" s="1">
        <v>-0.39355483000000002</v>
      </c>
      <c r="D314" s="1">
        <v>-0.73043802999999996</v>
      </c>
    </row>
    <row r="315" spans="1:4" x14ac:dyDescent="0.15">
      <c r="A315" s="1">
        <v>6.26</v>
      </c>
      <c r="B315" s="1">
        <v>1.4177489999999999</v>
      </c>
      <c r="C315" s="1">
        <v>-2.4938265000000001E-2</v>
      </c>
      <c r="D315" s="1">
        <v>-0.58981006999999996</v>
      </c>
    </row>
    <row r="316" spans="1:4" x14ac:dyDescent="0.15">
      <c r="A316" s="1">
        <v>6.28</v>
      </c>
      <c r="B316" s="1">
        <v>1.0806206</v>
      </c>
      <c r="C316" s="1">
        <v>0.35921125999999998</v>
      </c>
      <c r="D316" s="1">
        <v>-0.34336973999999998</v>
      </c>
    </row>
    <row r="317" spans="1:4" x14ac:dyDescent="0.15">
      <c r="A317" s="1">
        <v>6.3</v>
      </c>
      <c r="B317" s="1">
        <v>0.67524804000000005</v>
      </c>
      <c r="C317" s="1">
        <v>0.73119440999999996</v>
      </c>
      <c r="D317" s="1">
        <v>-0.1123146</v>
      </c>
    </row>
    <row r="318" spans="1:4" x14ac:dyDescent="0.15">
      <c r="A318" s="1">
        <v>6.32</v>
      </c>
      <c r="B318" s="1">
        <v>0.21564982999999999</v>
      </c>
      <c r="C318" s="1">
        <v>1.0955961999999999</v>
      </c>
      <c r="D318" s="1">
        <v>2.5599502E-2</v>
      </c>
    </row>
    <row r="319" spans="1:4" x14ac:dyDescent="0.15">
      <c r="A319" s="1">
        <v>6.34</v>
      </c>
      <c r="B319" s="1">
        <v>-0.27852009</v>
      </c>
      <c r="C319" s="1">
        <v>1.4695838999999999</v>
      </c>
      <c r="D319" s="1">
        <v>8.2546117000000002E-2</v>
      </c>
    </row>
    <row r="320" spans="1:4" x14ac:dyDescent="0.15">
      <c r="A320" s="1">
        <v>6.36</v>
      </c>
      <c r="B320" s="1">
        <v>-0.65269747</v>
      </c>
      <c r="C320" s="1">
        <v>1.8482259999999999</v>
      </c>
      <c r="D320" s="1">
        <v>8.2018084000000005E-2</v>
      </c>
    </row>
    <row r="321" spans="1:4" x14ac:dyDescent="0.15">
      <c r="A321" s="1">
        <v>6.38</v>
      </c>
      <c r="B321" s="1">
        <v>-0.83856958000000004</v>
      </c>
      <c r="C321" s="1">
        <v>2.2095107</v>
      </c>
      <c r="D321" s="1">
        <v>4.7744875999999999E-2</v>
      </c>
    </row>
    <row r="322" spans="1:4" x14ac:dyDescent="0.15">
      <c r="A322" s="1">
        <v>6.4</v>
      </c>
      <c r="B322" s="1">
        <v>-0.81165279999999995</v>
      </c>
      <c r="C322" s="1">
        <v>2.5202852999999998</v>
      </c>
      <c r="D322" s="1">
        <v>-5.7275159999999999E-2</v>
      </c>
    </row>
    <row r="323" spans="1:4" x14ac:dyDescent="0.15">
      <c r="A323" s="1">
        <v>6.42</v>
      </c>
      <c r="B323" s="1">
        <v>-0.58900604000000001</v>
      </c>
      <c r="C323" s="1">
        <v>2.7753078000000002</v>
      </c>
      <c r="D323" s="1">
        <v>-0.21045349999999999</v>
      </c>
    </row>
    <row r="324" spans="1:4" x14ac:dyDescent="0.15">
      <c r="A324" s="1">
        <v>6.44</v>
      </c>
      <c r="B324" s="1">
        <v>-0.21019284999999999</v>
      </c>
      <c r="C324" s="1">
        <v>2.9683514</v>
      </c>
      <c r="D324" s="1">
        <v>-0.35826552</v>
      </c>
    </row>
    <row r="325" spans="1:4" x14ac:dyDescent="0.15">
      <c r="A325" s="1">
        <v>6.46</v>
      </c>
      <c r="B325" s="1">
        <v>0.29851231</v>
      </c>
      <c r="C325" s="1">
        <v>3.0734775999999999</v>
      </c>
      <c r="D325" s="1">
        <v>-0.45096467000000001</v>
      </c>
    </row>
    <row r="326" spans="1:4" x14ac:dyDescent="0.15">
      <c r="A326" s="1">
        <v>6.48</v>
      </c>
      <c r="B326" s="1">
        <v>0.84692811000000001</v>
      </c>
      <c r="C326" s="1">
        <v>3.0746180999999999</v>
      </c>
      <c r="D326" s="1">
        <v>-0.42351082000000001</v>
      </c>
    </row>
    <row r="327" spans="1:4" x14ac:dyDescent="0.15">
      <c r="A327" s="1">
        <v>6.5</v>
      </c>
      <c r="B327" s="1">
        <v>1.4107483000000001</v>
      </c>
      <c r="C327" s="1">
        <v>2.9087211000000002</v>
      </c>
      <c r="D327" s="1">
        <v>-0.28998518000000001</v>
      </c>
    </row>
    <row r="328" spans="1:4" x14ac:dyDescent="0.15">
      <c r="A328" s="1">
        <v>6.52</v>
      </c>
      <c r="B328" s="1">
        <v>1.9252142999999999</v>
      </c>
      <c r="C328" s="1">
        <v>2.5143886000000002</v>
      </c>
      <c r="D328" s="1">
        <v>-0.10175707000000001</v>
      </c>
    </row>
    <row r="329" spans="1:4" x14ac:dyDescent="0.15">
      <c r="A329" s="1">
        <v>6.54</v>
      </c>
      <c r="B329" s="1">
        <v>2.3259470000000002</v>
      </c>
      <c r="C329" s="1">
        <v>1.9463604000000001</v>
      </c>
      <c r="D329" s="1">
        <v>8.9235590000000004E-2</v>
      </c>
    </row>
    <row r="330" spans="1:4" x14ac:dyDescent="0.15">
      <c r="A330" s="1">
        <v>6.56</v>
      </c>
      <c r="B330" s="1">
        <v>2.5772784</v>
      </c>
      <c r="C330" s="1">
        <v>1.2571806000000001</v>
      </c>
      <c r="D330" s="1">
        <v>0.23837017999999999</v>
      </c>
    </row>
    <row r="331" spans="1:4" x14ac:dyDescent="0.15">
      <c r="A331" s="1">
        <v>6.58</v>
      </c>
      <c r="B331" s="1">
        <v>2.6963536000000001</v>
      </c>
      <c r="C331" s="1">
        <v>0.50246855000000001</v>
      </c>
      <c r="D331" s="1">
        <v>0.32039044</v>
      </c>
    </row>
    <row r="332" spans="1:4" x14ac:dyDescent="0.15">
      <c r="A332" s="1">
        <v>6.6</v>
      </c>
      <c r="B332" s="1">
        <v>2.6721007000000001</v>
      </c>
      <c r="C332" s="1">
        <v>-0.24370708999999999</v>
      </c>
      <c r="D332" s="1">
        <v>0.33749636999999999</v>
      </c>
    </row>
    <row r="333" spans="1:4" x14ac:dyDescent="0.15">
      <c r="A333" s="1">
        <v>6.62</v>
      </c>
      <c r="B333" s="1">
        <v>2.5268001</v>
      </c>
      <c r="C333" s="1">
        <v>-0.95775345999999995</v>
      </c>
      <c r="D333" s="1">
        <v>0.31302232000000002</v>
      </c>
    </row>
    <row r="334" spans="1:4" x14ac:dyDescent="0.15">
      <c r="A334" s="1">
        <v>6.64</v>
      </c>
      <c r="B334" s="1">
        <v>2.2430561999999998</v>
      </c>
      <c r="C334" s="1">
        <v>-1.6433281</v>
      </c>
      <c r="D334" s="1">
        <v>0.25652675000000003</v>
      </c>
    </row>
    <row r="335" spans="1:4" x14ac:dyDescent="0.15">
      <c r="A335" s="1">
        <v>6.66</v>
      </c>
      <c r="B335" s="1">
        <v>1.8371683000000001</v>
      </c>
      <c r="C335" s="1">
        <v>-2.3111982000000002</v>
      </c>
      <c r="D335" s="1">
        <v>0.19472713</v>
      </c>
    </row>
    <row r="336" spans="1:4" x14ac:dyDescent="0.15">
      <c r="A336" s="1">
        <v>6.68</v>
      </c>
      <c r="B336" s="1">
        <v>1.3121163</v>
      </c>
      <c r="C336" s="1">
        <v>-2.9515812000000001</v>
      </c>
      <c r="D336" s="1">
        <v>0.16291163</v>
      </c>
    </row>
    <row r="337" spans="1:4" x14ac:dyDescent="0.15">
      <c r="A337" s="1">
        <v>6.7</v>
      </c>
      <c r="B337" s="1">
        <v>0.74905865999999999</v>
      </c>
      <c r="C337" s="1">
        <v>-3.5426381999999998</v>
      </c>
      <c r="D337" s="1">
        <v>0.15443198</v>
      </c>
    </row>
    <row r="338" spans="1:4" x14ac:dyDescent="0.15">
      <c r="A338" s="1">
        <v>6.72</v>
      </c>
      <c r="B338" s="1">
        <v>0.23705066999999999</v>
      </c>
      <c r="C338" s="1">
        <v>-3.9908234</v>
      </c>
      <c r="D338" s="1">
        <v>0.15497684</v>
      </c>
    </row>
    <row r="339" spans="1:4" x14ac:dyDescent="0.15">
      <c r="A339" s="1">
        <v>6.74</v>
      </c>
      <c r="B339" s="1">
        <v>-0.12114199</v>
      </c>
      <c r="C339" s="1">
        <v>-4.2320264999999999</v>
      </c>
      <c r="D339" s="1">
        <v>0.15327941</v>
      </c>
    </row>
    <row r="340" spans="1:4" x14ac:dyDescent="0.15">
      <c r="A340" s="1">
        <v>6.76</v>
      </c>
      <c r="B340" s="1">
        <v>-0.30880487000000001</v>
      </c>
      <c r="C340" s="1">
        <v>-4.2687473000000002</v>
      </c>
      <c r="D340" s="1">
        <v>0.15276918</v>
      </c>
    </row>
    <row r="341" spans="1:4" x14ac:dyDescent="0.15">
      <c r="A341" s="1">
        <v>6.78</v>
      </c>
      <c r="B341" s="1">
        <v>-0.33158393000000003</v>
      </c>
      <c r="C341" s="1">
        <v>-4.1068994999999999</v>
      </c>
      <c r="D341" s="1">
        <v>0.15693619</v>
      </c>
    </row>
    <row r="342" spans="1:4" x14ac:dyDescent="0.15">
      <c r="A342" s="1">
        <v>6.8</v>
      </c>
      <c r="B342" s="1">
        <v>-0.25670243999999998</v>
      </c>
      <c r="C342" s="1">
        <v>-3.8488728000000001</v>
      </c>
      <c r="D342" s="1">
        <v>0.20018580999999999</v>
      </c>
    </row>
    <row r="343" spans="1:4" x14ac:dyDescent="0.15">
      <c r="A343" s="1">
        <v>6.82</v>
      </c>
      <c r="B343" s="1">
        <v>-0.10187327</v>
      </c>
      <c r="C343" s="1">
        <v>-3.5273165</v>
      </c>
      <c r="D343" s="1">
        <v>0.30373702000000002</v>
      </c>
    </row>
    <row r="344" spans="1:4" x14ac:dyDescent="0.15">
      <c r="A344" s="1">
        <v>6.84</v>
      </c>
      <c r="B344" s="1">
        <v>0.11566313</v>
      </c>
      <c r="C344" s="1">
        <v>-3.1836509999999998</v>
      </c>
      <c r="D344" s="1">
        <v>0.44512264000000001</v>
      </c>
    </row>
    <row r="345" spans="1:4" x14ac:dyDescent="0.15">
      <c r="A345" s="1">
        <v>6.86</v>
      </c>
      <c r="B345" s="1">
        <v>0.36475270999999998</v>
      </c>
      <c r="C345" s="1">
        <v>-2.7988987000000001</v>
      </c>
      <c r="D345" s="1">
        <v>0.58143834000000005</v>
      </c>
    </row>
    <row r="346" spans="1:4" x14ac:dyDescent="0.15">
      <c r="A346" s="1">
        <v>6.88</v>
      </c>
      <c r="B346" s="1">
        <v>0.62501399000000002</v>
      </c>
      <c r="C346" s="1">
        <v>-2.3972156</v>
      </c>
      <c r="D346" s="1">
        <v>0.67969469000000005</v>
      </c>
    </row>
    <row r="347" spans="1:4" x14ac:dyDescent="0.15">
      <c r="A347" s="1">
        <v>6.9</v>
      </c>
      <c r="B347" s="1">
        <v>0.91314225999999998</v>
      </c>
      <c r="C347" s="1">
        <v>-2.0296626999999998</v>
      </c>
      <c r="D347" s="1">
        <v>0.72725165000000003</v>
      </c>
    </row>
    <row r="348" spans="1:4" x14ac:dyDescent="0.15">
      <c r="A348" s="1">
        <v>6.92</v>
      </c>
      <c r="B348" s="1">
        <v>1.22153</v>
      </c>
      <c r="C348" s="1">
        <v>-1.7723865999999999</v>
      </c>
      <c r="D348" s="1">
        <v>0.73462539000000004</v>
      </c>
    </row>
    <row r="349" spans="1:4" x14ac:dyDescent="0.15">
      <c r="A349" s="1">
        <v>6.94</v>
      </c>
      <c r="B349" s="1">
        <v>1.5315837999999999</v>
      </c>
      <c r="C349" s="1">
        <v>-1.6285529000000001</v>
      </c>
      <c r="D349" s="1">
        <v>0.72474636000000003</v>
      </c>
    </row>
    <row r="350" spans="1:4" x14ac:dyDescent="0.15">
      <c r="A350" s="1">
        <v>6.96</v>
      </c>
      <c r="B350" s="1">
        <v>1.8306851</v>
      </c>
      <c r="C350" s="1">
        <v>-1.5358949</v>
      </c>
      <c r="D350" s="1">
        <v>0.70959201000000005</v>
      </c>
    </row>
    <row r="351" spans="1:4" x14ac:dyDescent="0.15">
      <c r="A351" s="1">
        <v>6.98</v>
      </c>
      <c r="B351" s="1">
        <v>2.1184728000000002</v>
      </c>
      <c r="C351" s="1">
        <v>-1.4433107999999999</v>
      </c>
      <c r="D351" s="1">
        <v>0.69791312999999999</v>
      </c>
    </row>
    <row r="352" spans="1:4" x14ac:dyDescent="0.15">
      <c r="A352" s="1">
        <v>7</v>
      </c>
      <c r="B352" s="1">
        <v>2.3583674000000001</v>
      </c>
      <c r="C352" s="1">
        <v>-1.2985720000000001</v>
      </c>
      <c r="D352" s="1">
        <v>0.69083024000000004</v>
      </c>
    </row>
    <row r="353" spans="1:4" x14ac:dyDescent="0.15">
      <c r="A353" s="1">
        <v>7.02</v>
      </c>
      <c r="B353" s="1">
        <v>2.5360113000000002</v>
      </c>
      <c r="C353" s="1">
        <v>-1.1273451000000001</v>
      </c>
      <c r="D353" s="1">
        <v>0.69070052000000004</v>
      </c>
    </row>
    <row r="354" spans="1:4" x14ac:dyDescent="0.15">
      <c r="A354" s="1">
        <v>7.04</v>
      </c>
      <c r="B354" s="1">
        <v>2.5587795</v>
      </c>
      <c r="C354" s="1">
        <v>-1.0066425999999999</v>
      </c>
      <c r="D354" s="1">
        <v>0.70484599000000003</v>
      </c>
    </row>
    <row r="355" spans="1:4" x14ac:dyDescent="0.15">
      <c r="A355" s="1">
        <v>7.06</v>
      </c>
      <c r="B355" s="1">
        <v>2.4027313000000001</v>
      </c>
      <c r="C355" s="1">
        <v>-0.91456755000000001</v>
      </c>
      <c r="D355" s="1">
        <v>0.73492946999999997</v>
      </c>
    </row>
    <row r="356" spans="1:4" x14ac:dyDescent="0.15">
      <c r="A356" s="1">
        <v>7.08</v>
      </c>
      <c r="B356" s="1">
        <v>2.1637092</v>
      </c>
      <c r="C356" s="1">
        <v>-0.82748670000000002</v>
      </c>
      <c r="D356" s="1">
        <v>0.78483955999999999</v>
      </c>
    </row>
    <row r="357" spans="1:4" x14ac:dyDescent="0.15">
      <c r="A357" s="1">
        <v>7.1</v>
      </c>
      <c r="B357" s="1">
        <v>1.9027809</v>
      </c>
      <c r="C357" s="1">
        <v>-0.74710896000000004</v>
      </c>
      <c r="D357" s="1">
        <v>0.83455062000000002</v>
      </c>
    </row>
    <row r="358" spans="1:4" x14ac:dyDescent="0.15">
      <c r="A358" s="1">
        <v>7.12</v>
      </c>
      <c r="B358" s="1">
        <v>1.6711058999999999</v>
      </c>
      <c r="C358" s="1">
        <v>-0.68782370999999998</v>
      </c>
      <c r="D358" s="1">
        <v>0.82253399999999999</v>
      </c>
    </row>
    <row r="359" spans="1:4" x14ac:dyDescent="0.15">
      <c r="A359" s="1">
        <v>7.14</v>
      </c>
      <c r="B359" s="1">
        <v>1.4972326</v>
      </c>
      <c r="C359" s="1">
        <v>-0.6587307</v>
      </c>
      <c r="D359" s="1">
        <v>0.74291463000000002</v>
      </c>
    </row>
    <row r="360" spans="1:4" x14ac:dyDescent="0.15">
      <c r="A360" s="1">
        <v>7.16</v>
      </c>
      <c r="B360" s="1">
        <v>1.3475406999999999</v>
      </c>
      <c r="C360" s="1">
        <v>-0.69686349999999997</v>
      </c>
      <c r="D360" s="1">
        <v>0.62287910999999996</v>
      </c>
    </row>
    <row r="361" spans="1:4" x14ac:dyDescent="0.15">
      <c r="A361" s="1">
        <v>7.18</v>
      </c>
      <c r="B361" s="1">
        <v>1.1943318999999999</v>
      </c>
      <c r="C361" s="1">
        <v>-0.79570468000000005</v>
      </c>
      <c r="D361" s="1">
        <v>0.53887867</v>
      </c>
    </row>
    <row r="362" spans="1:4" x14ac:dyDescent="0.15">
      <c r="A362" s="1">
        <v>7.2</v>
      </c>
      <c r="B362" s="1">
        <v>1.0358784999999999</v>
      </c>
      <c r="C362" s="1">
        <v>-0.93511109999999997</v>
      </c>
      <c r="D362" s="1">
        <v>0.50506883999999996</v>
      </c>
    </row>
    <row r="363" spans="1:4" x14ac:dyDescent="0.15">
      <c r="A363" s="1">
        <v>7.22</v>
      </c>
      <c r="B363" s="1">
        <v>0.87232195999999995</v>
      </c>
      <c r="C363" s="1">
        <v>-1.1103381999999999</v>
      </c>
      <c r="D363" s="1">
        <v>0.54844972000000003</v>
      </c>
    </row>
    <row r="364" spans="1:4" x14ac:dyDescent="0.15">
      <c r="A364" s="1">
        <v>7.24</v>
      </c>
      <c r="B364" s="1">
        <v>0.71720866000000005</v>
      </c>
      <c r="C364" s="1">
        <v>-1.2876152999999999</v>
      </c>
      <c r="D364" s="1">
        <v>0.64752469999999995</v>
      </c>
    </row>
    <row r="365" spans="1:4" x14ac:dyDescent="0.15">
      <c r="A365" s="1">
        <v>7.26</v>
      </c>
      <c r="B365" s="1">
        <v>0.59694495000000003</v>
      </c>
      <c r="C365" s="1">
        <v>-1.4382849</v>
      </c>
      <c r="D365" s="1">
        <v>0.74730213999999995</v>
      </c>
    </row>
    <row r="366" spans="1:4" x14ac:dyDescent="0.15">
      <c r="A366" s="1">
        <v>7.28</v>
      </c>
      <c r="B366" s="1">
        <v>0.44474114999999997</v>
      </c>
      <c r="C366" s="1">
        <v>-1.5666845</v>
      </c>
      <c r="D366" s="1">
        <v>0.83663564000000001</v>
      </c>
    </row>
    <row r="367" spans="1:4" x14ac:dyDescent="0.15">
      <c r="A367" s="1">
        <v>7.3</v>
      </c>
      <c r="B367" s="1">
        <v>0.22942888</v>
      </c>
      <c r="C367" s="1">
        <v>-1.6646240000000001</v>
      </c>
      <c r="D367" s="1">
        <v>0.90461554</v>
      </c>
    </row>
    <row r="368" spans="1:4" x14ac:dyDescent="0.15">
      <c r="A368" s="1">
        <v>7.32</v>
      </c>
      <c r="B368" s="1">
        <v>-5.9867773999999999E-2</v>
      </c>
      <c r="C368" s="1">
        <v>-1.7322139000000001</v>
      </c>
      <c r="D368" s="1">
        <v>0.94175785999999995</v>
      </c>
    </row>
    <row r="369" spans="1:4" x14ac:dyDescent="0.15">
      <c r="A369" s="1">
        <v>7.34</v>
      </c>
      <c r="B369" s="1">
        <v>-0.40430746000000001</v>
      </c>
      <c r="C369" s="1">
        <v>-1.7690068999999999</v>
      </c>
      <c r="D369" s="1">
        <v>0.95604635999999998</v>
      </c>
    </row>
    <row r="370" spans="1:4" x14ac:dyDescent="0.15">
      <c r="A370" s="1">
        <v>7.36</v>
      </c>
      <c r="B370" s="1">
        <v>-0.73025715999999996</v>
      </c>
      <c r="C370" s="1">
        <v>-1.7790223999999999</v>
      </c>
      <c r="D370" s="1">
        <v>0.94699398000000001</v>
      </c>
    </row>
    <row r="371" spans="1:4" x14ac:dyDescent="0.15">
      <c r="A371" s="1">
        <v>7.38</v>
      </c>
      <c r="B371" s="1">
        <v>-0.96232952999999999</v>
      </c>
      <c r="C371" s="1">
        <v>-1.7619301999999999</v>
      </c>
      <c r="D371" s="1">
        <v>0.89834890999999994</v>
      </c>
    </row>
    <row r="372" spans="1:4" x14ac:dyDescent="0.15">
      <c r="A372" s="1">
        <v>7.4</v>
      </c>
      <c r="B372" s="1">
        <v>-1.0307628</v>
      </c>
      <c r="C372" s="1">
        <v>-1.7171211</v>
      </c>
      <c r="D372" s="1">
        <v>0.79282668999999995</v>
      </c>
    </row>
    <row r="373" spans="1:4" x14ac:dyDescent="0.15">
      <c r="A373" s="1">
        <v>7.42</v>
      </c>
      <c r="B373" s="1">
        <v>-0.91472047999999995</v>
      </c>
      <c r="C373" s="1">
        <v>-1.6696941999999999</v>
      </c>
      <c r="D373" s="1">
        <v>0.60058668000000004</v>
      </c>
    </row>
    <row r="374" spans="1:4" x14ac:dyDescent="0.15">
      <c r="A374" s="1">
        <v>7.44</v>
      </c>
      <c r="B374" s="1">
        <v>-0.64726810999999995</v>
      </c>
      <c r="C374" s="1">
        <v>-1.6489917999999999</v>
      </c>
      <c r="D374" s="1">
        <v>0.35764373999999999</v>
      </c>
    </row>
    <row r="375" spans="1:4" x14ac:dyDescent="0.15">
      <c r="A375" s="1">
        <v>7.46</v>
      </c>
      <c r="B375" s="1">
        <v>-0.22599944999999999</v>
      </c>
      <c r="C375" s="1">
        <v>-1.6639899</v>
      </c>
      <c r="D375" s="1">
        <v>0.20080738000000001</v>
      </c>
    </row>
    <row r="376" spans="1:4" x14ac:dyDescent="0.15">
      <c r="A376" s="1">
        <v>7.48</v>
      </c>
      <c r="B376" s="1">
        <v>0.37837247000000002</v>
      </c>
      <c r="C376" s="1">
        <v>-1.6995362000000001</v>
      </c>
      <c r="D376" s="1">
        <v>0.17676066000000001</v>
      </c>
    </row>
    <row r="377" spans="1:4" x14ac:dyDescent="0.15">
      <c r="A377" s="1">
        <v>7.5</v>
      </c>
      <c r="B377" s="1">
        <v>1.0851615999999999</v>
      </c>
      <c r="C377" s="1">
        <v>-1.7753167999999999</v>
      </c>
      <c r="D377" s="1">
        <v>0.22924971999999999</v>
      </c>
    </row>
    <row r="378" spans="1:4" x14ac:dyDescent="0.15">
      <c r="A378" s="1">
        <v>7.52</v>
      </c>
      <c r="B378" s="1">
        <v>1.7638832</v>
      </c>
      <c r="C378" s="1">
        <v>-1.8746442999999999</v>
      </c>
      <c r="D378" s="1">
        <v>0.34004211000000001</v>
      </c>
    </row>
    <row r="379" spans="1:4" x14ac:dyDescent="0.15">
      <c r="A379" s="1">
        <v>7.54</v>
      </c>
      <c r="B379" s="1">
        <v>2.3216915999999999</v>
      </c>
      <c r="C379" s="1">
        <v>-1.9078596999999999</v>
      </c>
      <c r="D379" s="1">
        <v>0.46807631</v>
      </c>
    </row>
    <row r="380" spans="1:4" x14ac:dyDescent="0.15">
      <c r="A380" s="1">
        <v>7.56</v>
      </c>
      <c r="B380" s="1">
        <v>2.7075054000000001</v>
      </c>
      <c r="C380" s="1">
        <v>-1.8664711</v>
      </c>
      <c r="D380" s="1">
        <v>0.58630952000000003</v>
      </c>
    </row>
    <row r="381" spans="1:4" x14ac:dyDescent="0.15">
      <c r="A381" s="1">
        <v>7.58</v>
      </c>
      <c r="B381" s="1">
        <v>2.9281926</v>
      </c>
      <c r="C381" s="1">
        <v>-1.7685107</v>
      </c>
      <c r="D381" s="1">
        <v>0.68304244999999997</v>
      </c>
    </row>
    <row r="382" spans="1:4" x14ac:dyDescent="0.15">
      <c r="A382" s="1">
        <v>7.6</v>
      </c>
      <c r="B382" s="1">
        <v>3.0295136</v>
      </c>
      <c r="C382" s="1">
        <v>-1.6639429999999999</v>
      </c>
      <c r="D382" s="1">
        <v>0.75048435999999996</v>
      </c>
    </row>
    <row r="383" spans="1:4" x14ac:dyDescent="0.15">
      <c r="A383" s="1">
        <v>7.62</v>
      </c>
      <c r="B383" s="1">
        <v>3.0107748999999999</v>
      </c>
      <c r="C383" s="1">
        <v>-1.5983547</v>
      </c>
      <c r="D383" s="1">
        <v>0.79820422000000002</v>
      </c>
    </row>
    <row r="384" spans="1:4" x14ac:dyDescent="0.15">
      <c r="A384" s="1">
        <v>7.64</v>
      </c>
      <c r="B384" s="1">
        <v>2.8444932000000001</v>
      </c>
      <c r="C384" s="1">
        <v>-1.5624106</v>
      </c>
      <c r="D384" s="1">
        <v>0.82848750000000004</v>
      </c>
    </row>
    <row r="385" spans="1:4" x14ac:dyDescent="0.15">
      <c r="A385" s="1">
        <v>7.66</v>
      </c>
      <c r="B385" s="1">
        <v>2.5221496000000001</v>
      </c>
      <c r="C385" s="1">
        <v>-1.5271885000000001</v>
      </c>
      <c r="D385" s="1">
        <v>0.80696548000000001</v>
      </c>
    </row>
    <row r="386" spans="1:4" x14ac:dyDescent="0.15">
      <c r="A386" s="1">
        <v>7.68</v>
      </c>
      <c r="B386" s="1">
        <v>2.0105776999999998</v>
      </c>
      <c r="C386" s="1">
        <v>-1.4782139000000001</v>
      </c>
      <c r="D386" s="1">
        <v>0.69252287000000001</v>
      </c>
    </row>
    <row r="387" spans="1:4" x14ac:dyDescent="0.15">
      <c r="A387" s="1">
        <v>7.7</v>
      </c>
      <c r="B387" s="1">
        <v>1.3644453999999999</v>
      </c>
      <c r="C387" s="1">
        <v>-1.3642261</v>
      </c>
      <c r="D387" s="1">
        <v>0.51473550999999995</v>
      </c>
    </row>
    <row r="388" spans="1:4" x14ac:dyDescent="0.15">
      <c r="A388" s="1">
        <v>7.72</v>
      </c>
      <c r="B388" s="1">
        <v>0.77167328000000002</v>
      </c>
      <c r="C388" s="1">
        <v>-1.1389248999999999</v>
      </c>
      <c r="D388" s="1">
        <v>0.33147801999999998</v>
      </c>
    </row>
    <row r="389" spans="1:4" x14ac:dyDescent="0.15">
      <c r="A389" s="1">
        <v>7.74</v>
      </c>
      <c r="B389" s="1">
        <v>0.29115368000000003</v>
      </c>
      <c r="C389" s="1">
        <v>-0.82242393000000003</v>
      </c>
      <c r="D389" s="1">
        <v>0.12971495999999999</v>
      </c>
    </row>
    <row r="390" spans="1:4" x14ac:dyDescent="0.15">
      <c r="A390" s="1">
        <v>7.76</v>
      </c>
      <c r="B390" s="1">
        <v>-4.7048604000000001E-2</v>
      </c>
      <c r="C390" s="1">
        <v>-0.48804806000000001</v>
      </c>
      <c r="D390" s="1">
        <v>-6.6022719999999993E-2</v>
      </c>
    </row>
    <row r="391" spans="1:4" x14ac:dyDescent="0.15">
      <c r="A391" s="1">
        <v>7.78</v>
      </c>
      <c r="B391" s="1">
        <v>-0.27722606999999999</v>
      </c>
      <c r="C391" s="1">
        <v>-0.15295373000000001</v>
      </c>
      <c r="D391" s="1">
        <v>-0.26553331000000002</v>
      </c>
    </row>
    <row r="392" spans="1:4" x14ac:dyDescent="0.15">
      <c r="A392" s="1">
        <v>7.8</v>
      </c>
      <c r="B392" s="1">
        <v>-0.45134036999999999</v>
      </c>
      <c r="C392" s="1">
        <v>0.20016306</v>
      </c>
      <c r="D392" s="1">
        <v>-0.39139703999999997</v>
      </c>
    </row>
    <row r="393" spans="1:4" x14ac:dyDescent="0.15">
      <c r="A393" s="1">
        <v>7.82</v>
      </c>
      <c r="B393" s="1">
        <v>-0.52041572000000003</v>
      </c>
      <c r="C393" s="1">
        <v>0.58155793</v>
      </c>
      <c r="D393" s="1">
        <v>-0.40899495000000002</v>
      </c>
    </row>
    <row r="394" spans="1:4" x14ac:dyDescent="0.15">
      <c r="A394" s="1">
        <v>7.84</v>
      </c>
      <c r="B394" s="1">
        <v>-0.48315796999999999</v>
      </c>
      <c r="C394" s="1">
        <v>1.0003591999999999</v>
      </c>
      <c r="D394" s="1">
        <v>-0.37698654999999998</v>
      </c>
    </row>
    <row r="395" spans="1:4" x14ac:dyDescent="0.15">
      <c r="A395" s="1">
        <v>7.86</v>
      </c>
      <c r="B395" s="1">
        <v>-0.42701602</v>
      </c>
      <c r="C395" s="1">
        <v>1.4791417</v>
      </c>
      <c r="D395" s="1">
        <v>-0.36176324999999998</v>
      </c>
    </row>
    <row r="396" spans="1:4" x14ac:dyDescent="0.15">
      <c r="A396" s="1">
        <v>7.88</v>
      </c>
      <c r="B396" s="1">
        <v>-0.33278240999999997</v>
      </c>
      <c r="C396" s="1">
        <v>1.9557891000000001</v>
      </c>
      <c r="D396" s="1">
        <v>-0.40704888</v>
      </c>
    </row>
    <row r="397" spans="1:4" x14ac:dyDescent="0.15">
      <c r="A397" s="1">
        <v>7.9</v>
      </c>
      <c r="B397" s="1">
        <v>-0.23266368000000001</v>
      </c>
      <c r="C397" s="1">
        <v>2.3695496999999999</v>
      </c>
      <c r="D397" s="1">
        <v>-0.51427911000000004</v>
      </c>
    </row>
    <row r="398" spans="1:4" x14ac:dyDescent="0.15">
      <c r="A398" s="1">
        <v>7.92</v>
      </c>
      <c r="B398" s="1">
        <v>-0.12180289</v>
      </c>
      <c r="C398" s="1">
        <v>2.6134404999999998</v>
      </c>
      <c r="D398" s="1">
        <v>-0.65326156000000002</v>
      </c>
    </row>
    <row r="399" spans="1:4" x14ac:dyDescent="0.15">
      <c r="A399" s="1">
        <v>7.94</v>
      </c>
      <c r="B399" s="1">
        <v>-1.8633230000000001E-2</v>
      </c>
      <c r="C399" s="1">
        <v>2.6845390999999998</v>
      </c>
      <c r="D399" s="1">
        <v>-0.76030277000000002</v>
      </c>
    </row>
    <row r="400" spans="1:4" x14ac:dyDescent="0.15">
      <c r="A400" s="1">
        <v>7.96</v>
      </c>
      <c r="B400" s="1">
        <v>9.1368054000000004E-2</v>
      </c>
      <c r="C400" s="1">
        <v>2.507822</v>
      </c>
      <c r="D400" s="1">
        <v>-0.82385187999999998</v>
      </c>
    </row>
    <row r="401" spans="1:4" x14ac:dyDescent="0.15">
      <c r="A401" s="1">
        <v>7.98</v>
      </c>
      <c r="B401" s="1">
        <v>0.18005186000000001</v>
      </c>
      <c r="C401" s="1">
        <v>2.0220794999999998</v>
      </c>
      <c r="D401" s="1">
        <v>-0.85998017000000004</v>
      </c>
    </row>
    <row r="402" spans="1:4" x14ac:dyDescent="0.15">
      <c r="A402" s="1">
        <v>8</v>
      </c>
      <c r="B402" s="1">
        <v>0.23672779999999999</v>
      </c>
      <c r="C402" s="1">
        <v>1.4091948999999999</v>
      </c>
      <c r="D402" s="1">
        <v>-0.81996177000000003</v>
      </c>
    </row>
    <row r="403" spans="1:4" x14ac:dyDescent="0.15">
      <c r="A403" s="1">
        <v>8.02</v>
      </c>
      <c r="B403" s="1">
        <v>0.24547765999999999</v>
      </c>
      <c r="C403" s="1">
        <v>0.79821699000000002</v>
      </c>
      <c r="D403" s="1">
        <v>-0.70651825999999995</v>
      </c>
    </row>
    <row r="404" spans="1:4" x14ac:dyDescent="0.15">
      <c r="A404" s="1">
        <v>8.0399999999999991</v>
      </c>
      <c r="B404" s="1">
        <v>0.19701120999999999</v>
      </c>
      <c r="C404" s="1">
        <v>0.24669331999999999</v>
      </c>
      <c r="D404" s="1">
        <v>-0.58129719000000002</v>
      </c>
    </row>
    <row r="405" spans="1:4" x14ac:dyDescent="0.15">
      <c r="A405" s="1">
        <v>8.06</v>
      </c>
      <c r="B405" s="1">
        <v>5.9058185999999999E-2</v>
      </c>
      <c r="C405" s="1">
        <v>-0.1869316</v>
      </c>
      <c r="D405" s="1">
        <v>-0.50025819000000005</v>
      </c>
    </row>
    <row r="406" spans="1:4" x14ac:dyDescent="0.15">
      <c r="A406" s="1">
        <v>8.08</v>
      </c>
      <c r="B406" s="1">
        <v>-0.21050158999999999</v>
      </c>
      <c r="C406" s="1">
        <v>-0.56978346999999996</v>
      </c>
      <c r="D406" s="1">
        <v>-0.53001814000000003</v>
      </c>
    </row>
    <row r="407" spans="1:4" x14ac:dyDescent="0.15">
      <c r="A407" s="1">
        <v>8.1</v>
      </c>
      <c r="B407" s="1">
        <v>-0.63373643000000002</v>
      </c>
      <c r="C407" s="1">
        <v>-0.92617095000000005</v>
      </c>
      <c r="D407" s="1">
        <v>-0.61860444000000003</v>
      </c>
    </row>
    <row r="408" spans="1:4" x14ac:dyDescent="0.15">
      <c r="A408" s="1">
        <v>8.1199999999999992</v>
      </c>
      <c r="B408" s="1">
        <v>-1.1281143</v>
      </c>
      <c r="C408" s="1">
        <v>-1.2482082000000001</v>
      </c>
      <c r="D408" s="1">
        <v>-0.71790911000000002</v>
      </c>
    </row>
    <row r="409" spans="1:4" x14ac:dyDescent="0.15">
      <c r="A409" s="1">
        <v>8.14</v>
      </c>
      <c r="B409" s="1">
        <v>-1.6487346000000001</v>
      </c>
      <c r="C409" s="1">
        <v>-1.5374241</v>
      </c>
      <c r="D409" s="1">
        <v>-0.81775783000000002</v>
      </c>
    </row>
    <row r="410" spans="1:4" x14ac:dyDescent="0.15">
      <c r="A410" s="1">
        <v>8.16</v>
      </c>
      <c r="B410" s="1">
        <v>-2.1158901999999999</v>
      </c>
      <c r="C410" s="1">
        <v>-1.7793284</v>
      </c>
      <c r="D410" s="1">
        <v>-0.88274461999999998</v>
      </c>
    </row>
    <row r="411" spans="1:4" x14ac:dyDescent="0.15">
      <c r="A411" s="1">
        <v>8.18</v>
      </c>
      <c r="B411" s="1">
        <v>-2.4606767999999999</v>
      </c>
      <c r="C411" s="1">
        <v>-1.9405676999999999</v>
      </c>
      <c r="D411" s="1">
        <v>-0.91596164000000002</v>
      </c>
    </row>
    <row r="412" spans="1:4" x14ac:dyDescent="0.15">
      <c r="A412" s="1">
        <v>8.1999999999999993</v>
      </c>
      <c r="B412" s="1">
        <v>-2.6338059999999999</v>
      </c>
      <c r="C412" s="1">
        <v>-1.9606957</v>
      </c>
      <c r="D412" s="1">
        <v>-0.93070076999999996</v>
      </c>
    </row>
    <row r="413" spans="1:4" x14ac:dyDescent="0.15">
      <c r="A413" s="1">
        <v>8.2200000000000006</v>
      </c>
      <c r="B413" s="1">
        <v>-2.6935118999999998</v>
      </c>
      <c r="C413" s="1">
        <v>-1.8737172</v>
      </c>
      <c r="D413" s="1">
        <v>-0.91870138000000001</v>
      </c>
    </row>
    <row r="414" spans="1:4" x14ac:dyDescent="0.15">
      <c r="A414" s="1">
        <v>8.24</v>
      </c>
      <c r="B414" s="1">
        <v>-2.6362804999999998</v>
      </c>
      <c r="C414" s="1">
        <v>-1.6998324</v>
      </c>
      <c r="D414" s="1">
        <v>-0.88251223999999995</v>
      </c>
    </row>
    <row r="415" spans="1:4" x14ac:dyDescent="0.15">
      <c r="A415" s="1">
        <v>8.26</v>
      </c>
      <c r="B415" s="1">
        <v>-2.451667</v>
      </c>
      <c r="C415" s="1">
        <v>-1.4301527999999999</v>
      </c>
      <c r="D415" s="1">
        <v>-0.82104920000000003</v>
      </c>
    </row>
    <row r="416" spans="1:4" x14ac:dyDescent="0.15">
      <c r="A416" s="1">
        <v>8.2799999999999994</v>
      </c>
      <c r="B416" s="1">
        <v>-2.1120076999999999</v>
      </c>
      <c r="C416" s="1">
        <v>-1.0741825</v>
      </c>
      <c r="D416" s="1">
        <v>-0.73809899999999995</v>
      </c>
    </row>
    <row r="417" spans="1:4" x14ac:dyDescent="0.15">
      <c r="A417" s="1">
        <v>8.3000000000000007</v>
      </c>
      <c r="B417" s="1">
        <v>-1.6549342</v>
      </c>
      <c r="C417" s="1">
        <v>-0.59911576</v>
      </c>
      <c r="D417" s="1">
        <v>-0.64817259000000005</v>
      </c>
    </row>
    <row r="418" spans="1:4" x14ac:dyDescent="0.15">
      <c r="A418" s="1">
        <v>8.32</v>
      </c>
      <c r="B418" s="1">
        <v>-1.1798917</v>
      </c>
      <c r="C418" s="1">
        <v>-4.4506421999999997E-2</v>
      </c>
      <c r="D418" s="1">
        <v>-0.55786986000000005</v>
      </c>
    </row>
    <row r="419" spans="1:4" x14ac:dyDescent="0.15">
      <c r="A419" s="1">
        <v>8.34</v>
      </c>
      <c r="B419" s="1">
        <v>-0.73972941999999997</v>
      </c>
      <c r="C419" s="1">
        <v>0.54673382999999998</v>
      </c>
      <c r="D419" s="1">
        <v>-0.47926702999999998</v>
      </c>
    </row>
    <row r="420" spans="1:4" x14ac:dyDescent="0.15">
      <c r="A420" s="1">
        <v>8.36</v>
      </c>
      <c r="B420" s="1">
        <v>-0.34721435</v>
      </c>
      <c r="C420" s="1">
        <v>1.1086153999999999</v>
      </c>
      <c r="D420" s="1">
        <v>-0.40891973999999998</v>
      </c>
    </row>
    <row r="421" spans="1:4" x14ac:dyDescent="0.15">
      <c r="A421" s="1">
        <v>8.3800000000000008</v>
      </c>
      <c r="B421" s="1">
        <v>2.2107499999999999E-2</v>
      </c>
      <c r="C421" s="1">
        <v>1.6196495</v>
      </c>
      <c r="D421" s="1">
        <v>-0.35828320000000002</v>
      </c>
    </row>
    <row r="422" spans="1:4" x14ac:dyDescent="0.15">
      <c r="A422" s="1">
        <v>8.4</v>
      </c>
      <c r="B422" s="1">
        <v>0.32758506999999998</v>
      </c>
      <c r="C422" s="1">
        <v>1.9754050000000001</v>
      </c>
      <c r="D422" s="1">
        <v>-0.31683549</v>
      </c>
    </row>
    <row r="423" spans="1:4" x14ac:dyDescent="0.15">
      <c r="A423" s="1">
        <v>8.42</v>
      </c>
      <c r="B423" s="1">
        <v>0.52432277999999999</v>
      </c>
      <c r="C423" s="1">
        <v>2.1238953999999999</v>
      </c>
      <c r="D423" s="1">
        <v>-0.27393728000000001</v>
      </c>
    </row>
    <row r="424" spans="1:4" x14ac:dyDescent="0.15">
      <c r="A424" s="1">
        <v>8.44</v>
      </c>
      <c r="B424" s="1">
        <v>0.60699764</v>
      </c>
      <c r="C424" s="1">
        <v>2.0778051999999998</v>
      </c>
      <c r="D424" s="1">
        <v>-0.22798811999999999</v>
      </c>
    </row>
    <row r="425" spans="1:4" x14ac:dyDescent="0.15">
      <c r="A425" s="1">
        <v>8.4600000000000009</v>
      </c>
      <c r="B425" s="1">
        <v>0.56910726</v>
      </c>
      <c r="C425" s="1">
        <v>1.8961911</v>
      </c>
      <c r="D425" s="1">
        <v>-0.19105216</v>
      </c>
    </row>
    <row r="426" spans="1:4" x14ac:dyDescent="0.15">
      <c r="A426" s="1">
        <v>8.48</v>
      </c>
      <c r="B426" s="1">
        <v>0.45461827999999999</v>
      </c>
      <c r="C426" s="1">
        <v>1.7087775999999999</v>
      </c>
      <c r="D426" s="1">
        <v>-0.16333791</v>
      </c>
    </row>
    <row r="427" spans="1:4" x14ac:dyDescent="0.15">
      <c r="A427" s="1">
        <v>8.5</v>
      </c>
      <c r="B427" s="1">
        <v>0.29290492000000001</v>
      </c>
      <c r="C427" s="1">
        <v>1.5917901000000001</v>
      </c>
      <c r="D427" s="1">
        <v>-0.12735089999999999</v>
      </c>
    </row>
    <row r="428" spans="1:4" x14ac:dyDescent="0.15">
      <c r="A428" s="1">
        <v>8.52</v>
      </c>
      <c r="B428" s="1">
        <v>0.11067805</v>
      </c>
      <c r="C428" s="1">
        <v>1.5789367000000001</v>
      </c>
      <c r="D428" s="1">
        <v>-7.3813061999999999E-2</v>
      </c>
    </row>
    <row r="429" spans="1:4" x14ac:dyDescent="0.15">
      <c r="A429" s="1">
        <v>8.5399999999999991</v>
      </c>
      <c r="B429" s="1">
        <v>-6.4777082E-2</v>
      </c>
      <c r="C429" s="1">
        <v>1.5912113999999999</v>
      </c>
      <c r="D429" s="1">
        <v>-4.8010596000000001E-3</v>
      </c>
    </row>
    <row r="430" spans="1:4" x14ac:dyDescent="0.15">
      <c r="A430" s="1">
        <v>8.56</v>
      </c>
      <c r="B430" s="1">
        <v>-0.21924516999999999</v>
      </c>
      <c r="C430" s="1">
        <v>1.5974390000000001</v>
      </c>
      <c r="D430" s="1">
        <v>7.8198696999999998E-2</v>
      </c>
    </row>
    <row r="431" spans="1:4" x14ac:dyDescent="0.15">
      <c r="A431" s="1">
        <v>8.58</v>
      </c>
      <c r="B431" s="1">
        <v>-0.34773197</v>
      </c>
      <c r="C431" s="1">
        <v>1.5194658999999999</v>
      </c>
      <c r="D431" s="1">
        <v>0.16540970999999999</v>
      </c>
    </row>
    <row r="432" spans="1:4" x14ac:dyDescent="0.15">
      <c r="A432" s="1">
        <v>8.6</v>
      </c>
      <c r="B432" s="1">
        <v>-0.42768800000000001</v>
      </c>
      <c r="C432" s="1">
        <v>1.3569353</v>
      </c>
      <c r="D432" s="1">
        <v>0.25910344000000002</v>
      </c>
    </row>
    <row r="433" spans="1:4" x14ac:dyDescent="0.15">
      <c r="A433" s="1">
        <v>8.6199999999999992</v>
      </c>
      <c r="B433" s="1">
        <v>-0.47517769999999998</v>
      </c>
      <c r="C433" s="1">
        <v>1.1247784000000001</v>
      </c>
      <c r="D433" s="1">
        <v>0.34828904999999999</v>
      </c>
    </row>
    <row r="434" spans="1:4" x14ac:dyDescent="0.15">
      <c r="A434" s="1">
        <v>8.64</v>
      </c>
      <c r="B434" s="1">
        <v>-0.51095805999999999</v>
      </c>
      <c r="C434" s="1">
        <v>0.83502863999999999</v>
      </c>
      <c r="D434" s="1">
        <v>0.40600064000000002</v>
      </c>
    </row>
    <row r="435" spans="1:4" x14ac:dyDescent="0.15">
      <c r="A435" s="1">
        <v>8.66</v>
      </c>
      <c r="B435" s="1">
        <v>-0.58003528000000004</v>
      </c>
      <c r="C435" s="1">
        <v>0.54974856999999999</v>
      </c>
      <c r="D435" s="1">
        <v>0.42791086</v>
      </c>
    </row>
    <row r="436" spans="1:4" x14ac:dyDescent="0.15">
      <c r="A436" s="1">
        <v>8.68</v>
      </c>
      <c r="B436" s="1">
        <v>-0.68047997000000005</v>
      </c>
      <c r="C436" s="1">
        <v>0.31303821999999998</v>
      </c>
      <c r="D436" s="1">
        <v>0.42345326999999999</v>
      </c>
    </row>
    <row r="437" spans="1:4" x14ac:dyDescent="0.15">
      <c r="A437" s="1">
        <v>8.6999999999999993</v>
      </c>
      <c r="B437" s="1">
        <v>-0.83431991000000005</v>
      </c>
      <c r="C437" s="1">
        <v>0.13185547</v>
      </c>
      <c r="D437" s="1">
        <v>0.41093142999999999</v>
      </c>
    </row>
    <row r="438" spans="1:4" x14ac:dyDescent="0.15">
      <c r="A438" s="1">
        <v>8.7200000000000006</v>
      </c>
      <c r="B438" s="1">
        <v>-1.0270584</v>
      </c>
      <c r="C438" s="1">
        <v>-6.9076165999999999E-4</v>
      </c>
      <c r="D438" s="1">
        <v>0.37779406999999998</v>
      </c>
    </row>
    <row r="439" spans="1:4" x14ac:dyDescent="0.15">
      <c r="A439" s="1">
        <v>8.74</v>
      </c>
      <c r="B439" s="1">
        <v>-1.26237</v>
      </c>
      <c r="C439" s="1">
        <v>-8.2798119000000003E-2</v>
      </c>
      <c r="D439" s="1">
        <v>0.31173943999999998</v>
      </c>
    </row>
    <row r="440" spans="1:4" x14ac:dyDescent="0.15">
      <c r="A440" s="1">
        <v>8.76</v>
      </c>
      <c r="B440" s="1">
        <v>-1.5121429</v>
      </c>
      <c r="C440" s="1">
        <v>-0.12387016000000001</v>
      </c>
      <c r="D440" s="1">
        <v>0.23506302000000001</v>
      </c>
    </row>
    <row r="441" spans="1:4" x14ac:dyDescent="0.15">
      <c r="A441" s="1">
        <v>8.7799999999999994</v>
      </c>
      <c r="B441" s="1">
        <v>-1.7280631</v>
      </c>
      <c r="C441" s="1">
        <v>-0.15810878</v>
      </c>
      <c r="D441" s="1">
        <v>0.14121195</v>
      </c>
    </row>
    <row r="442" spans="1:4" x14ac:dyDescent="0.15">
      <c r="A442" s="1">
        <v>8.8000000000000007</v>
      </c>
      <c r="B442" s="1">
        <v>-1.87574</v>
      </c>
      <c r="C442" s="1">
        <v>-0.19100127</v>
      </c>
      <c r="D442" s="1">
        <v>5.8467406999999999E-2</v>
      </c>
    </row>
    <row r="443" spans="1:4" x14ac:dyDescent="0.15">
      <c r="A443" s="1">
        <v>8.82</v>
      </c>
      <c r="B443" s="1">
        <v>-2.0339603999999998</v>
      </c>
      <c r="C443" s="1">
        <v>-0.22640563999999999</v>
      </c>
      <c r="D443" s="1">
        <v>1.1351461E-2</v>
      </c>
    </row>
    <row r="444" spans="1:4" x14ac:dyDescent="0.15">
      <c r="A444" s="1">
        <v>8.84</v>
      </c>
      <c r="B444" s="1">
        <v>-2.2422005999999999</v>
      </c>
      <c r="C444" s="1">
        <v>-0.25266775000000002</v>
      </c>
      <c r="D444" s="1">
        <v>8.7415290999999992E-3</v>
      </c>
    </row>
    <row r="445" spans="1:4" x14ac:dyDescent="0.15">
      <c r="A445" s="1">
        <v>8.86</v>
      </c>
      <c r="B445" s="1">
        <v>-2.4556662999999999</v>
      </c>
      <c r="C445" s="1">
        <v>-0.24938209</v>
      </c>
      <c r="D445" s="1">
        <v>2.6282428E-2</v>
      </c>
    </row>
    <row r="446" spans="1:4" x14ac:dyDescent="0.15">
      <c r="A446" s="1">
        <v>8.8800000000000008</v>
      </c>
      <c r="B446" s="1">
        <v>-2.6803634999999999</v>
      </c>
      <c r="C446" s="1">
        <v>-0.18333793000000001</v>
      </c>
      <c r="D446" s="1">
        <v>7.9133340999999996E-2</v>
      </c>
    </row>
    <row r="447" spans="1:4" x14ac:dyDescent="0.15">
      <c r="A447" s="1">
        <v>8.9</v>
      </c>
      <c r="B447" s="1">
        <v>-2.8093927000000001</v>
      </c>
      <c r="C447" s="1">
        <v>-7.3974818999999997E-2</v>
      </c>
      <c r="D447" s="1">
        <v>0.14574239</v>
      </c>
    </row>
    <row r="448" spans="1:4" x14ac:dyDescent="0.15">
      <c r="A448" s="1">
        <v>8.92</v>
      </c>
      <c r="B448" s="1">
        <v>-2.7573840999999999</v>
      </c>
      <c r="C448" s="1">
        <v>3.6766185999999999E-2</v>
      </c>
      <c r="D448" s="1">
        <v>0.20249913999999999</v>
      </c>
    </row>
    <row r="449" spans="1:4" x14ac:dyDescent="0.15">
      <c r="A449" s="1">
        <v>8.94</v>
      </c>
      <c r="B449" s="1">
        <v>-2.5987714</v>
      </c>
      <c r="C449" s="1">
        <v>0.11152329</v>
      </c>
      <c r="D449" s="1">
        <v>0.22545308999999999</v>
      </c>
    </row>
    <row r="450" spans="1:4" x14ac:dyDescent="0.15">
      <c r="A450" s="1">
        <v>8.9600000000000009</v>
      </c>
      <c r="B450" s="1">
        <v>-2.2931111</v>
      </c>
      <c r="C450" s="1">
        <v>0.13741755</v>
      </c>
      <c r="D450" s="1">
        <v>0.23675494</v>
      </c>
    </row>
    <row r="451" spans="1:4" x14ac:dyDescent="0.15">
      <c r="A451" s="1">
        <v>8.98</v>
      </c>
      <c r="B451" s="1">
        <v>-1.8311682</v>
      </c>
      <c r="C451" s="1">
        <v>9.2395615E-2</v>
      </c>
      <c r="D451" s="1">
        <v>0.23892126999999999</v>
      </c>
    </row>
    <row r="452" spans="1:4" x14ac:dyDescent="0.15">
      <c r="A452" s="1">
        <v>9</v>
      </c>
      <c r="B452" s="1">
        <v>-1.2586128000000001</v>
      </c>
      <c r="C452" s="1">
        <v>-1.8576283999999998E-2</v>
      </c>
      <c r="D452" s="1">
        <v>0.29679253</v>
      </c>
    </row>
    <row r="453" spans="1:4" x14ac:dyDescent="0.15">
      <c r="A453" s="1">
        <v>9.02</v>
      </c>
      <c r="B453" s="1">
        <v>-0.61468206999999997</v>
      </c>
      <c r="C453" s="1">
        <v>-0.17937027</v>
      </c>
      <c r="D453" s="1">
        <v>0.45785368999999998</v>
      </c>
    </row>
    <row r="454" spans="1:4" x14ac:dyDescent="0.15">
      <c r="A454" s="1">
        <v>9.0399999999999991</v>
      </c>
      <c r="B454" s="1">
        <v>4.2431344000000003E-2</v>
      </c>
      <c r="C454" s="1">
        <v>-0.36773025999999998</v>
      </c>
      <c r="D454" s="1">
        <v>0.69103665999999997</v>
      </c>
    </row>
    <row r="455" spans="1:4" x14ac:dyDescent="0.15">
      <c r="A455" s="1">
        <v>9.06</v>
      </c>
      <c r="B455" s="1">
        <v>0.65383804000000001</v>
      </c>
      <c r="C455" s="1">
        <v>-0.55181517999999996</v>
      </c>
      <c r="D455" s="1">
        <v>0.93956835999999999</v>
      </c>
    </row>
    <row r="456" spans="1:4" x14ac:dyDescent="0.15">
      <c r="A456" s="1">
        <v>9.08</v>
      </c>
      <c r="B456" s="1">
        <v>1.1386915</v>
      </c>
      <c r="C456" s="1">
        <v>-0.74296801000000001</v>
      </c>
      <c r="D456" s="1">
        <v>1.1716707</v>
      </c>
    </row>
    <row r="457" spans="1:4" x14ac:dyDescent="0.15">
      <c r="A457" s="1">
        <v>9.1</v>
      </c>
      <c r="B457" s="1">
        <v>1.4851698</v>
      </c>
      <c r="C457" s="1">
        <v>-0.92521127000000003</v>
      </c>
      <c r="D457" s="1">
        <v>1.3470213</v>
      </c>
    </row>
    <row r="458" spans="1:4" x14ac:dyDescent="0.15">
      <c r="A458" s="1">
        <v>9.1199999999999992</v>
      </c>
      <c r="B458" s="1">
        <v>1.7490618</v>
      </c>
      <c r="C458" s="1">
        <v>-1.1017386</v>
      </c>
      <c r="D458" s="1">
        <v>1.4973668</v>
      </c>
    </row>
    <row r="459" spans="1:4" x14ac:dyDescent="0.15">
      <c r="A459" s="1">
        <v>9.14</v>
      </c>
      <c r="B459" s="1">
        <v>1.9773149999999999</v>
      </c>
      <c r="C459" s="1">
        <v>-1.2390577</v>
      </c>
      <c r="D459" s="1">
        <v>1.5387985</v>
      </c>
    </row>
    <row r="460" spans="1:4" x14ac:dyDescent="0.15">
      <c r="A460" s="1">
        <v>9.16</v>
      </c>
      <c r="B460" s="1">
        <v>2.1597686</v>
      </c>
      <c r="C460" s="1">
        <v>-1.3390645999999999</v>
      </c>
      <c r="D460" s="1">
        <v>1.4556176000000001</v>
      </c>
    </row>
    <row r="461" spans="1:4" x14ac:dyDescent="0.15">
      <c r="A461" s="1">
        <v>9.18</v>
      </c>
      <c r="B461" s="1">
        <v>2.2293921999999999</v>
      </c>
      <c r="C461" s="1">
        <v>-1.3830813</v>
      </c>
      <c r="D461" s="1">
        <v>1.2989393</v>
      </c>
    </row>
    <row r="462" spans="1:4" x14ac:dyDescent="0.15">
      <c r="A462" s="1">
        <v>9.1999999999999993</v>
      </c>
      <c r="B462" s="1">
        <v>2.1819220000000001</v>
      </c>
      <c r="C462" s="1">
        <v>-1.3947873</v>
      </c>
      <c r="D462" s="1">
        <v>1.0869236</v>
      </c>
    </row>
    <row r="463" spans="1:4" x14ac:dyDescent="0.15">
      <c r="A463" s="1">
        <v>9.2200000000000006</v>
      </c>
      <c r="B463" s="1">
        <v>2.0240714999999998</v>
      </c>
      <c r="C463" s="1">
        <v>-1.3878017</v>
      </c>
      <c r="D463" s="1">
        <v>0.87751252999999996</v>
      </c>
    </row>
    <row r="464" spans="1:4" x14ac:dyDescent="0.15">
      <c r="A464" s="1">
        <v>9.24</v>
      </c>
      <c r="B464" s="1">
        <v>1.8221423999999999</v>
      </c>
      <c r="C464" s="1">
        <v>-1.3354203</v>
      </c>
      <c r="D464" s="1">
        <v>0.7275817</v>
      </c>
    </row>
    <row r="465" spans="1:4" x14ac:dyDescent="0.15">
      <c r="A465" s="1">
        <v>9.26</v>
      </c>
      <c r="B465" s="1">
        <v>1.6141927</v>
      </c>
      <c r="C465" s="1">
        <v>-1.232882</v>
      </c>
      <c r="D465" s="1">
        <v>0.64150379000000002</v>
      </c>
    </row>
    <row r="466" spans="1:4" x14ac:dyDescent="0.15">
      <c r="A466" s="1">
        <v>9.2799999999999994</v>
      </c>
      <c r="B466" s="1">
        <v>1.4277196999999999</v>
      </c>
      <c r="C466" s="1">
        <v>-1.0719143</v>
      </c>
      <c r="D466" s="1">
        <v>0.58694022000000001</v>
      </c>
    </row>
    <row r="467" spans="1:4" x14ac:dyDescent="0.15">
      <c r="A467" s="1">
        <v>9.3000000000000007</v>
      </c>
      <c r="B467" s="1">
        <v>1.2725807</v>
      </c>
      <c r="C467" s="1">
        <v>-0.84526208000000003</v>
      </c>
      <c r="D467" s="1">
        <v>0.55535203</v>
      </c>
    </row>
    <row r="468" spans="1:4" x14ac:dyDescent="0.15">
      <c r="A468" s="1">
        <v>9.32</v>
      </c>
      <c r="B468" s="1">
        <v>1.1868325</v>
      </c>
      <c r="C468" s="1">
        <v>-0.52073464000000003</v>
      </c>
      <c r="D468" s="1">
        <v>0.52204629999999996</v>
      </c>
    </row>
    <row r="469" spans="1:4" x14ac:dyDescent="0.15">
      <c r="A469" s="1">
        <v>9.34</v>
      </c>
      <c r="B469" s="1">
        <v>1.1735366</v>
      </c>
      <c r="C469" s="1">
        <v>-0.20893479000000001</v>
      </c>
      <c r="D469" s="1">
        <v>0.50543066999999997</v>
      </c>
    </row>
    <row r="470" spans="1:4" x14ac:dyDescent="0.15">
      <c r="A470" s="1">
        <v>9.36</v>
      </c>
      <c r="B470" s="1">
        <v>1.2048352</v>
      </c>
      <c r="C470" s="1">
        <v>3.6130437000000001E-2</v>
      </c>
      <c r="D470" s="1">
        <v>0.51750854999999996</v>
      </c>
    </row>
    <row r="471" spans="1:4" x14ac:dyDescent="0.15">
      <c r="A471" s="1">
        <v>9.3800000000000008</v>
      </c>
      <c r="B471" s="1">
        <v>1.2776331000000001</v>
      </c>
      <c r="C471" s="1">
        <v>0.21583933999999999</v>
      </c>
      <c r="D471" s="1">
        <v>0.57684376999999998</v>
      </c>
    </row>
    <row r="472" spans="1:4" x14ac:dyDescent="0.15">
      <c r="A472" s="1">
        <v>9.4</v>
      </c>
      <c r="B472" s="1">
        <v>1.3806514999999999</v>
      </c>
      <c r="C472" s="1">
        <v>0.35259933999999998</v>
      </c>
      <c r="D472" s="1">
        <v>0.68245496999999999</v>
      </c>
    </row>
    <row r="473" spans="1:4" x14ac:dyDescent="0.15">
      <c r="A473" s="1">
        <v>9.42</v>
      </c>
      <c r="B473" s="1">
        <v>1.4603453</v>
      </c>
      <c r="C473" s="1">
        <v>0.36789643</v>
      </c>
      <c r="D473" s="1">
        <v>0.82324399999999998</v>
      </c>
    </row>
    <row r="474" spans="1:4" x14ac:dyDescent="0.15">
      <c r="A474" s="1">
        <v>9.44</v>
      </c>
      <c r="B474" s="1">
        <v>1.4847132000000001</v>
      </c>
      <c r="C474" s="1">
        <v>0.25845523999999997</v>
      </c>
      <c r="D474" s="1">
        <v>0.96131723999999996</v>
      </c>
    </row>
    <row r="475" spans="1:4" x14ac:dyDescent="0.15">
      <c r="A475" s="1">
        <v>9.4600000000000009</v>
      </c>
      <c r="B475" s="1">
        <v>1.4461006000000001</v>
      </c>
      <c r="C475" s="1">
        <v>7.8096957999999994E-2</v>
      </c>
      <c r="D475" s="1">
        <v>1.1043696000000001</v>
      </c>
    </row>
    <row r="476" spans="1:4" x14ac:dyDescent="0.15">
      <c r="A476" s="1">
        <v>9.48</v>
      </c>
      <c r="B476" s="1">
        <v>1.3566449</v>
      </c>
      <c r="C476" s="1">
        <v>-0.14419014999999999</v>
      </c>
      <c r="D476" s="1">
        <v>1.2434586999999999</v>
      </c>
    </row>
    <row r="477" spans="1:4" x14ac:dyDescent="0.15">
      <c r="A477" s="1">
        <v>9.5</v>
      </c>
      <c r="B477" s="1">
        <v>1.2494335999999999</v>
      </c>
      <c r="C477" s="1">
        <v>-0.36983346</v>
      </c>
      <c r="D477" s="1">
        <v>1.3833381</v>
      </c>
    </row>
    <row r="478" spans="1:4" x14ac:dyDescent="0.15">
      <c r="A478" s="1">
        <v>9.52</v>
      </c>
      <c r="B478" s="1">
        <v>1.1486311</v>
      </c>
      <c r="C478" s="1">
        <v>-0.60167556</v>
      </c>
      <c r="D478" s="1">
        <v>1.4469802</v>
      </c>
    </row>
    <row r="479" spans="1:4" x14ac:dyDescent="0.15">
      <c r="A479" s="1">
        <v>9.5399999999999991</v>
      </c>
      <c r="B479" s="1">
        <v>1.0661437</v>
      </c>
      <c r="C479" s="1">
        <v>-0.81824467000000001</v>
      </c>
      <c r="D479" s="1">
        <v>1.3791921</v>
      </c>
    </row>
    <row r="480" spans="1:4" x14ac:dyDescent="0.15">
      <c r="A480" s="1">
        <v>9.56</v>
      </c>
      <c r="B480" s="1">
        <v>1.0099712000000001</v>
      </c>
      <c r="C480" s="1">
        <v>-1.0317341</v>
      </c>
      <c r="D480" s="1">
        <v>1.2124682</v>
      </c>
    </row>
    <row r="481" spans="1:4" x14ac:dyDescent="0.15">
      <c r="A481" s="1">
        <v>9.58</v>
      </c>
      <c r="B481" s="1">
        <v>0.96723886000000003</v>
      </c>
      <c r="C481" s="1">
        <v>-1.2493833999999999</v>
      </c>
      <c r="D481" s="1">
        <v>1.0190016</v>
      </c>
    </row>
    <row r="482" spans="1:4" x14ac:dyDescent="0.15">
      <c r="A482" s="1">
        <v>9.6</v>
      </c>
      <c r="B482" s="1">
        <v>0.92175244999999995</v>
      </c>
      <c r="C482" s="1">
        <v>-1.4696834000000001</v>
      </c>
      <c r="D482" s="1">
        <v>0.85166001000000002</v>
      </c>
    </row>
    <row r="483" spans="1:4" x14ac:dyDescent="0.15">
      <c r="A483" s="1">
        <v>9.6199999999999992</v>
      </c>
      <c r="B483" s="1">
        <v>0.86471142000000001</v>
      </c>
      <c r="C483" s="1">
        <v>-1.6868449999999999</v>
      </c>
      <c r="D483" s="1">
        <v>0.73808814</v>
      </c>
    </row>
    <row r="484" spans="1:4" x14ac:dyDescent="0.15">
      <c r="A484" s="1">
        <v>9.64</v>
      </c>
      <c r="B484" s="1">
        <v>0.79504112000000005</v>
      </c>
      <c r="C484" s="1">
        <v>-1.8771074999999999</v>
      </c>
      <c r="D484" s="1">
        <v>0.66461674999999998</v>
      </c>
    </row>
    <row r="485" spans="1:4" x14ac:dyDescent="0.15">
      <c r="A485" s="1">
        <v>9.66</v>
      </c>
      <c r="B485" s="1">
        <v>0.69902001999999996</v>
      </c>
      <c r="C485" s="1">
        <v>-2.0119262</v>
      </c>
      <c r="D485" s="1">
        <v>0.61940441999999996</v>
      </c>
    </row>
    <row r="486" spans="1:4" x14ac:dyDescent="0.15">
      <c r="A486" s="1">
        <v>9.68</v>
      </c>
      <c r="B486" s="1">
        <v>0.57442294000000005</v>
      </c>
      <c r="C486" s="1">
        <v>-2.0372642000000001</v>
      </c>
      <c r="D486" s="1">
        <v>0.55636359000000002</v>
      </c>
    </row>
    <row r="487" spans="1:4" x14ac:dyDescent="0.15">
      <c r="A487" s="1">
        <v>9.6999999999999993</v>
      </c>
      <c r="B487" s="1">
        <v>0.40582045999999999</v>
      </c>
      <c r="C487" s="1">
        <v>-1.9363376000000001</v>
      </c>
      <c r="D487" s="1">
        <v>0.44104483</v>
      </c>
    </row>
    <row r="488" spans="1:4" x14ac:dyDescent="0.15">
      <c r="A488" s="1">
        <v>9.7200000000000006</v>
      </c>
      <c r="B488" s="1">
        <v>0.18602019</v>
      </c>
      <c r="C488" s="1">
        <v>-1.7260183</v>
      </c>
      <c r="D488" s="1">
        <v>0.28603145000000002</v>
      </c>
    </row>
    <row r="489" spans="1:4" x14ac:dyDescent="0.15">
      <c r="A489" s="1">
        <v>9.74</v>
      </c>
      <c r="B489" s="1">
        <v>-0.11953519999999999</v>
      </c>
      <c r="C489" s="1">
        <v>-1.391119</v>
      </c>
      <c r="D489" s="1">
        <v>0.12294146</v>
      </c>
    </row>
    <row r="490" spans="1:4" x14ac:dyDescent="0.15">
      <c r="A490" s="1">
        <v>9.76</v>
      </c>
      <c r="B490" s="1">
        <v>-0.52684684000000004</v>
      </c>
      <c r="C490" s="1">
        <v>-0.97869008999999996</v>
      </c>
      <c r="D490" s="1">
        <v>-1.8957201E-2</v>
      </c>
    </row>
    <row r="491" spans="1:4" x14ac:dyDescent="0.15">
      <c r="A491" s="1">
        <v>9.7799999999999994</v>
      </c>
      <c r="B491" s="1">
        <v>-1.0647888999999999</v>
      </c>
      <c r="C491" s="1">
        <v>-0.51355362999999998</v>
      </c>
      <c r="D491" s="1">
        <v>-0.14961812999999999</v>
      </c>
    </row>
    <row r="492" spans="1:4" x14ac:dyDescent="0.15">
      <c r="A492" s="1">
        <v>9.8000000000000007</v>
      </c>
      <c r="B492" s="1">
        <v>-1.7287952</v>
      </c>
      <c r="C492" s="1">
        <v>-2.4068544000000001E-2</v>
      </c>
      <c r="D492" s="1">
        <v>-0.26812597999999999</v>
      </c>
    </row>
    <row r="493" spans="1:4" x14ac:dyDescent="0.15">
      <c r="A493" s="1">
        <v>9.82</v>
      </c>
      <c r="B493" s="1">
        <v>-2.4388515000000002</v>
      </c>
      <c r="C493" s="1">
        <v>0.47865281999999998</v>
      </c>
      <c r="D493" s="1">
        <v>-0.37643978</v>
      </c>
    </row>
    <row r="494" spans="1:4" x14ac:dyDescent="0.15">
      <c r="A494" s="1">
        <v>9.84</v>
      </c>
      <c r="B494" s="1">
        <v>-3.1647721</v>
      </c>
      <c r="C494" s="1">
        <v>0.98536394000000005</v>
      </c>
      <c r="D494" s="1">
        <v>-0.48160520000000001</v>
      </c>
    </row>
    <row r="495" spans="1:4" x14ac:dyDescent="0.15">
      <c r="A495" s="1">
        <v>9.86</v>
      </c>
      <c r="B495" s="1">
        <v>-3.8354838999999998</v>
      </c>
      <c r="C495" s="1">
        <v>1.4978222999999999</v>
      </c>
      <c r="D495" s="1">
        <v>-0.58180984999999996</v>
      </c>
    </row>
    <row r="496" spans="1:4" x14ac:dyDescent="0.15">
      <c r="A496" s="1">
        <v>9.8800000000000008</v>
      </c>
      <c r="B496" s="1">
        <v>-4.4415180999999997</v>
      </c>
      <c r="C496" s="1">
        <v>2.0009744</v>
      </c>
      <c r="D496" s="1">
        <v>-0.67013241000000001</v>
      </c>
    </row>
    <row r="497" spans="1:4" x14ac:dyDescent="0.15">
      <c r="A497" s="1">
        <v>9.9</v>
      </c>
      <c r="B497" s="1">
        <v>-4.9551514000000001</v>
      </c>
      <c r="C497" s="1">
        <v>2.4534864999999999</v>
      </c>
      <c r="D497" s="1">
        <v>-0.76000922999999998</v>
      </c>
    </row>
    <row r="498" spans="1:4" x14ac:dyDescent="0.15">
      <c r="A498" s="1">
        <v>9.92</v>
      </c>
      <c r="B498" s="1">
        <v>-5.2980780999999997</v>
      </c>
      <c r="C498" s="1">
        <v>2.8130099</v>
      </c>
      <c r="D498" s="1">
        <v>-0.85068927000000005</v>
      </c>
    </row>
    <row r="499" spans="1:4" x14ac:dyDescent="0.15">
      <c r="A499" s="1">
        <v>9.94</v>
      </c>
      <c r="B499" s="1">
        <v>-5.4408098999999996</v>
      </c>
      <c r="C499" s="1">
        <v>3.1183022</v>
      </c>
      <c r="D499" s="1">
        <v>-0.94533635999999999</v>
      </c>
    </row>
    <row r="500" spans="1:4" x14ac:dyDescent="0.15">
      <c r="A500" s="1">
        <v>9.9600000000000009</v>
      </c>
      <c r="B500" s="1">
        <v>-5.3055155999999997</v>
      </c>
      <c r="C500" s="1">
        <v>3.4120895</v>
      </c>
      <c r="D500" s="1">
        <v>-1.0323899999999999</v>
      </c>
    </row>
    <row r="501" spans="1:4" x14ac:dyDescent="0.15">
      <c r="A501" s="1">
        <v>9.98</v>
      </c>
      <c r="B501" s="1">
        <v>-4.9054225000000002</v>
      </c>
      <c r="C501" s="1">
        <v>3.6960766999999999</v>
      </c>
      <c r="D501" s="1">
        <v>-1.1155632</v>
      </c>
    </row>
    <row r="502" spans="1:4" x14ac:dyDescent="0.15">
      <c r="A502" s="1">
        <v>10</v>
      </c>
      <c r="B502" s="1">
        <v>-4.2702878999999996</v>
      </c>
      <c r="C502" s="1">
        <v>3.9791636000000001</v>
      </c>
      <c r="D502" s="1">
        <v>-1.1975753</v>
      </c>
    </row>
    <row r="503" spans="1:4" x14ac:dyDescent="0.15">
      <c r="A503" s="1">
        <v>10.02</v>
      </c>
      <c r="B503" s="1">
        <v>-3.4924281000000001</v>
      </c>
      <c r="C503" s="1">
        <v>4.1985530999999998</v>
      </c>
      <c r="D503" s="1">
        <v>-1.2831817999999999</v>
      </c>
    </row>
    <row r="504" spans="1:4" x14ac:dyDescent="0.15">
      <c r="A504" s="1">
        <v>10.039999999999999</v>
      </c>
      <c r="B504" s="1">
        <v>-2.6426455</v>
      </c>
      <c r="C504" s="1">
        <v>4.2703547999999998</v>
      </c>
      <c r="D504" s="1">
        <v>-1.3457713</v>
      </c>
    </row>
    <row r="505" spans="1:4" x14ac:dyDescent="0.15">
      <c r="A505" s="1">
        <v>10.06</v>
      </c>
      <c r="B505" s="1">
        <v>-1.7756729</v>
      </c>
      <c r="C505" s="1">
        <v>4.2509839999999999</v>
      </c>
      <c r="D505" s="1">
        <v>-1.3520669000000001</v>
      </c>
    </row>
    <row r="506" spans="1:4" x14ac:dyDescent="0.15">
      <c r="A506" s="1">
        <v>10.08</v>
      </c>
      <c r="B506" s="1">
        <v>-0.97062497999999997</v>
      </c>
      <c r="C506" s="1">
        <v>4.0904559000000003</v>
      </c>
      <c r="D506" s="1">
        <v>-1.3045793999999999</v>
      </c>
    </row>
    <row r="507" spans="1:4" x14ac:dyDescent="0.15">
      <c r="A507" s="1">
        <v>10.1</v>
      </c>
      <c r="B507" s="1">
        <v>-0.31302709000000001</v>
      </c>
      <c r="C507" s="1">
        <v>3.7787627000000001</v>
      </c>
      <c r="D507" s="1">
        <v>-1.2273468000000001</v>
      </c>
    </row>
    <row r="508" spans="1:4" x14ac:dyDescent="0.15">
      <c r="A508" s="1">
        <v>10.119999999999999</v>
      </c>
      <c r="B508" s="1">
        <v>0.13953603000000001</v>
      </c>
      <c r="C508" s="1">
        <v>3.3686698000000002</v>
      </c>
      <c r="D508" s="1">
        <v>-1.1485126000000001</v>
      </c>
    </row>
    <row r="509" spans="1:4" x14ac:dyDescent="0.15">
      <c r="A509" s="1">
        <v>10.14</v>
      </c>
      <c r="B509" s="1">
        <v>0.43535615</v>
      </c>
      <c r="C509" s="1">
        <v>2.8745463</v>
      </c>
      <c r="D509" s="1">
        <v>-1.0711581999999999</v>
      </c>
    </row>
    <row r="510" spans="1:4" x14ac:dyDescent="0.15">
      <c r="A510" s="1">
        <v>10.16</v>
      </c>
      <c r="B510" s="1">
        <v>0.62419579000000003</v>
      </c>
      <c r="C510" s="1">
        <v>2.3299927999999999</v>
      </c>
      <c r="D510" s="1">
        <v>-0.99785128000000001</v>
      </c>
    </row>
    <row r="511" spans="1:4" x14ac:dyDescent="0.15">
      <c r="A511" s="1">
        <v>10.18</v>
      </c>
      <c r="B511" s="1">
        <v>0.72799139000000002</v>
      </c>
      <c r="C511" s="1">
        <v>1.7763981</v>
      </c>
      <c r="D511" s="1">
        <v>-0.92442506000000002</v>
      </c>
    </row>
    <row r="512" spans="1:4" x14ac:dyDescent="0.15">
      <c r="A512" s="1">
        <v>10.199999999999999</v>
      </c>
      <c r="B512" s="1">
        <v>0.71127375000000004</v>
      </c>
      <c r="C512" s="1">
        <v>1.2601578</v>
      </c>
      <c r="D512" s="1">
        <v>-0.85269550000000005</v>
      </c>
    </row>
    <row r="513" spans="1:4" x14ac:dyDescent="0.15">
      <c r="A513" s="1">
        <v>10.220000000000001</v>
      </c>
      <c r="B513" s="1">
        <v>0.58920099999999997</v>
      </c>
      <c r="C513" s="1">
        <v>0.80059550000000002</v>
      </c>
      <c r="D513" s="1">
        <v>-0.79594419999999999</v>
      </c>
    </row>
    <row r="514" spans="1:4" x14ac:dyDescent="0.15">
      <c r="A514" s="1">
        <v>10.24</v>
      </c>
      <c r="B514" s="1">
        <v>0.41996750999999999</v>
      </c>
      <c r="C514" s="1">
        <v>0.40817531000000001</v>
      </c>
      <c r="D514" s="1">
        <v>-0.79473092999999995</v>
      </c>
    </row>
    <row r="515" spans="1:4" x14ac:dyDescent="0.15">
      <c r="A515" s="1">
        <v>10.26</v>
      </c>
      <c r="B515" s="1">
        <v>0.26475163000000002</v>
      </c>
      <c r="C515" s="1">
        <v>8.1661031999999995E-2</v>
      </c>
      <c r="D515" s="1">
        <v>-0.81842996999999995</v>
      </c>
    </row>
    <row r="516" spans="1:4" x14ac:dyDescent="0.15">
      <c r="A516" s="1">
        <v>10.28</v>
      </c>
      <c r="B516" s="1">
        <v>0.15459985000000001</v>
      </c>
      <c r="C516" s="1">
        <v>-0.17653712999999999</v>
      </c>
      <c r="D516" s="1">
        <v>-0.83392098999999997</v>
      </c>
    </row>
    <row r="517" spans="1:4" x14ac:dyDescent="0.15">
      <c r="A517" s="1">
        <v>10.3</v>
      </c>
      <c r="B517" s="1">
        <v>0.10840442</v>
      </c>
      <c r="C517" s="1">
        <v>-0.38075122</v>
      </c>
      <c r="D517" s="1">
        <v>-0.82991071999999999</v>
      </c>
    </row>
    <row r="518" spans="1:4" x14ac:dyDescent="0.15">
      <c r="A518" s="1">
        <v>10.32</v>
      </c>
      <c r="B518" s="1">
        <v>0.13120747999999999</v>
      </c>
      <c r="C518" s="1">
        <v>-0.52980229000000001</v>
      </c>
      <c r="D518" s="1">
        <v>-0.79845502000000002</v>
      </c>
    </row>
    <row r="519" spans="1:4" x14ac:dyDescent="0.15">
      <c r="A519" s="1">
        <v>10.34</v>
      </c>
      <c r="B519" s="1">
        <v>0.21199535999999999</v>
      </c>
      <c r="C519" s="1">
        <v>-0.59775785000000003</v>
      </c>
      <c r="D519" s="1">
        <v>-0.76512031000000003</v>
      </c>
    </row>
    <row r="520" spans="1:4" x14ac:dyDescent="0.15">
      <c r="A520" s="1">
        <v>10.36</v>
      </c>
      <c r="B520" s="1">
        <v>0.38225886999999997</v>
      </c>
      <c r="C520" s="1">
        <v>-0.57227152999999997</v>
      </c>
      <c r="D520" s="1">
        <v>-0.74926267999999996</v>
      </c>
    </row>
    <row r="521" spans="1:4" x14ac:dyDescent="0.15">
      <c r="A521" s="1">
        <v>10.38</v>
      </c>
      <c r="B521" s="1">
        <v>0.67543027</v>
      </c>
      <c r="C521" s="1">
        <v>-0.45139465000000001</v>
      </c>
      <c r="D521" s="1">
        <v>-0.73865727999999997</v>
      </c>
    </row>
    <row r="522" spans="1:4" x14ac:dyDescent="0.15">
      <c r="A522" s="1">
        <v>10.4</v>
      </c>
      <c r="B522" s="1">
        <v>1.0221823999999999</v>
      </c>
      <c r="C522" s="1">
        <v>-0.18246206000000001</v>
      </c>
      <c r="D522" s="1">
        <v>-0.72039063000000003</v>
      </c>
    </row>
    <row r="523" spans="1:4" x14ac:dyDescent="0.15">
      <c r="A523" s="1">
        <v>10.42</v>
      </c>
      <c r="B523" s="1">
        <v>1.4205298</v>
      </c>
      <c r="C523" s="1">
        <v>0.23164435</v>
      </c>
      <c r="D523" s="1">
        <v>-0.68243113</v>
      </c>
    </row>
    <row r="524" spans="1:4" x14ac:dyDescent="0.15">
      <c r="A524" s="1">
        <v>10.44</v>
      </c>
      <c r="B524" s="1">
        <v>1.7528501999999999</v>
      </c>
      <c r="C524" s="1">
        <v>0.72420258000000004</v>
      </c>
      <c r="D524" s="1">
        <v>-0.63406752</v>
      </c>
    </row>
    <row r="525" spans="1:4" x14ac:dyDescent="0.15">
      <c r="A525" s="1">
        <v>10.46</v>
      </c>
      <c r="B525" s="1">
        <v>1.9856670000000001</v>
      </c>
      <c r="C525" s="1">
        <v>1.2538860000000001</v>
      </c>
      <c r="D525" s="1">
        <v>-0.56701782999999994</v>
      </c>
    </row>
    <row r="526" spans="1:4" x14ac:dyDescent="0.15">
      <c r="A526" s="1">
        <v>10.48</v>
      </c>
      <c r="B526" s="1">
        <v>2.0934727999999998</v>
      </c>
      <c r="C526" s="1">
        <v>1.7532216</v>
      </c>
      <c r="D526" s="1">
        <v>-0.48483309000000002</v>
      </c>
    </row>
    <row r="527" spans="1:4" x14ac:dyDescent="0.15">
      <c r="A527" s="1">
        <v>10.5</v>
      </c>
      <c r="B527" s="1">
        <v>2.0563297999999999</v>
      </c>
      <c r="C527" s="1">
        <v>2.1870633000000002</v>
      </c>
      <c r="D527" s="1">
        <v>-0.38959326</v>
      </c>
    </row>
    <row r="528" spans="1:4" x14ac:dyDescent="0.15">
      <c r="A528" s="1">
        <v>10.52</v>
      </c>
      <c r="B528" s="1">
        <v>1.898255</v>
      </c>
      <c r="C528" s="1">
        <v>2.5166257999999999</v>
      </c>
      <c r="D528" s="1">
        <v>-0.28007384000000002</v>
      </c>
    </row>
    <row r="529" spans="1:4" x14ac:dyDescent="0.15">
      <c r="A529" s="1">
        <v>10.54</v>
      </c>
      <c r="B529" s="1">
        <v>1.6162036</v>
      </c>
      <c r="C529" s="1">
        <v>2.7669853</v>
      </c>
      <c r="D529" s="1">
        <v>-0.14999478999999999</v>
      </c>
    </row>
    <row r="530" spans="1:4" x14ac:dyDescent="0.15">
      <c r="A530" s="1">
        <v>10.56</v>
      </c>
      <c r="B530" s="1">
        <v>1.2374791000000001</v>
      </c>
      <c r="C530" s="1">
        <v>2.9617855</v>
      </c>
      <c r="D530" s="1">
        <v>-3.7747401E-2</v>
      </c>
    </row>
    <row r="531" spans="1:4" x14ac:dyDescent="0.15">
      <c r="A531" s="1">
        <v>10.58</v>
      </c>
      <c r="B531" s="1">
        <v>0.76978097000000001</v>
      </c>
      <c r="C531" s="1">
        <v>3.0955887999999998</v>
      </c>
      <c r="D531" s="1">
        <v>2.4902896000000001E-2</v>
      </c>
    </row>
    <row r="532" spans="1:4" x14ac:dyDescent="0.15">
      <c r="A532" s="1">
        <v>10.6</v>
      </c>
      <c r="B532" s="1">
        <v>0.26572939000000001</v>
      </c>
      <c r="C532" s="1">
        <v>3.1865218999999998</v>
      </c>
      <c r="D532" s="1">
        <v>4.3173032E-2</v>
      </c>
    </row>
    <row r="533" spans="1:4" x14ac:dyDescent="0.15">
      <c r="A533" s="1">
        <v>10.62</v>
      </c>
      <c r="B533" s="1">
        <v>-0.18529274000000001</v>
      </c>
      <c r="C533" s="1">
        <v>3.2273665</v>
      </c>
      <c r="D533" s="1">
        <v>2.9196943999999999E-2</v>
      </c>
    </row>
    <row r="534" spans="1:4" x14ac:dyDescent="0.15">
      <c r="A534" s="1">
        <v>10.64</v>
      </c>
      <c r="B534" s="1">
        <v>-0.57091287999999996</v>
      </c>
      <c r="C534" s="1">
        <v>3.2318079000000002</v>
      </c>
      <c r="D534" s="1">
        <v>-1.3219069999999999E-2</v>
      </c>
    </row>
    <row r="535" spans="1:4" x14ac:dyDescent="0.15">
      <c r="A535" s="1">
        <v>10.66</v>
      </c>
      <c r="B535" s="1">
        <v>-0.86452899000000005</v>
      </c>
      <c r="C535" s="1">
        <v>3.1845663000000002</v>
      </c>
      <c r="D535" s="1">
        <v>-6.5859772999999996E-2</v>
      </c>
    </row>
    <row r="536" spans="1:4" x14ac:dyDescent="0.15">
      <c r="A536" s="1">
        <v>10.68</v>
      </c>
      <c r="B536" s="1">
        <v>-1.067345</v>
      </c>
      <c r="C536" s="1">
        <v>3.0533817000000001</v>
      </c>
      <c r="D536" s="1">
        <v>-0.11724067000000001</v>
      </c>
    </row>
    <row r="537" spans="1:4" x14ac:dyDescent="0.15">
      <c r="A537" s="1">
        <v>10.7</v>
      </c>
      <c r="B537" s="1">
        <v>-1.1603931000000001</v>
      </c>
      <c r="C537" s="1">
        <v>2.8424882999999999</v>
      </c>
      <c r="D537" s="1">
        <v>-0.16728612000000001</v>
      </c>
    </row>
    <row r="538" spans="1:4" x14ac:dyDescent="0.15">
      <c r="A538" s="1">
        <v>10.72</v>
      </c>
      <c r="B538" s="1">
        <v>-1.1531811999999999</v>
      </c>
      <c r="C538" s="1">
        <v>2.5547941999999999</v>
      </c>
      <c r="D538" s="1">
        <v>-0.19343621999999999</v>
      </c>
    </row>
    <row r="539" spans="1:4" x14ac:dyDescent="0.15">
      <c r="A539" s="1">
        <v>10.74</v>
      </c>
      <c r="B539" s="1">
        <v>-1.0772031</v>
      </c>
      <c r="C539" s="1">
        <v>2.2215828000000002</v>
      </c>
      <c r="D539" s="1">
        <v>-0.18217981</v>
      </c>
    </row>
    <row r="540" spans="1:4" x14ac:dyDescent="0.15">
      <c r="A540" s="1">
        <v>10.76</v>
      </c>
      <c r="B540" s="1">
        <v>-0.95932538999999994</v>
      </c>
      <c r="C540" s="1">
        <v>1.8791865000000001</v>
      </c>
      <c r="D540" s="1">
        <v>-0.15149246</v>
      </c>
    </row>
    <row r="541" spans="1:4" x14ac:dyDescent="0.15">
      <c r="A541" s="1">
        <v>10.78</v>
      </c>
      <c r="B541" s="1">
        <v>-0.77677638000000004</v>
      </c>
      <c r="C541" s="1">
        <v>1.6080578999999999</v>
      </c>
      <c r="D541" s="1">
        <v>-9.6822334999999995E-2</v>
      </c>
    </row>
    <row r="542" spans="1:4" x14ac:dyDescent="0.15">
      <c r="A542" s="1">
        <v>10.8</v>
      </c>
      <c r="B542" s="1">
        <v>-0.52951356999999999</v>
      </c>
      <c r="C542" s="1">
        <v>1.4761769</v>
      </c>
      <c r="D542" s="1">
        <v>-7.1212246000000007E-2</v>
      </c>
    </row>
    <row r="543" spans="1:4" x14ac:dyDescent="0.15">
      <c r="A543" s="1">
        <v>10.82</v>
      </c>
      <c r="B543" s="1">
        <v>-0.24424905999999999</v>
      </c>
      <c r="C543" s="1">
        <v>1.4958051000000001</v>
      </c>
      <c r="D543" s="1">
        <v>-8.8551166000000001E-2</v>
      </c>
    </row>
    <row r="544" spans="1:4" x14ac:dyDescent="0.15">
      <c r="A544" s="1">
        <v>10.84</v>
      </c>
      <c r="B544" s="1">
        <v>-2.0173244999999999E-2</v>
      </c>
      <c r="C544" s="1">
        <v>1.612244</v>
      </c>
      <c r="D544" s="1">
        <v>-0.13846174999999999</v>
      </c>
    </row>
    <row r="545" spans="1:4" x14ac:dyDescent="0.15">
      <c r="A545" s="1">
        <v>10.86</v>
      </c>
      <c r="B545" s="1">
        <v>0.12894253</v>
      </c>
      <c r="C545" s="1">
        <v>1.7055817</v>
      </c>
      <c r="D545" s="1">
        <v>-0.19363862000000001</v>
      </c>
    </row>
    <row r="546" spans="1:4" x14ac:dyDescent="0.15">
      <c r="A546" s="1">
        <v>10.88</v>
      </c>
      <c r="B546" s="1">
        <v>0.18194152</v>
      </c>
      <c r="C546" s="1">
        <v>1.7297373</v>
      </c>
      <c r="D546" s="1">
        <v>-0.22252674</v>
      </c>
    </row>
    <row r="547" spans="1:4" x14ac:dyDescent="0.15">
      <c r="A547" s="1">
        <v>10.9</v>
      </c>
      <c r="B547" s="1">
        <v>0.1040518</v>
      </c>
      <c r="C547" s="1">
        <v>1.6823676000000001</v>
      </c>
      <c r="D547" s="1">
        <v>-0.19045978999999999</v>
      </c>
    </row>
    <row r="548" spans="1:4" x14ac:dyDescent="0.15">
      <c r="A548" s="1">
        <v>10.92</v>
      </c>
      <c r="B548" s="1">
        <v>-7.8042381000000003E-3</v>
      </c>
      <c r="C548" s="1">
        <v>1.5733189999999999</v>
      </c>
      <c r="D548" s="1">
        <v>-0.12911027999999999</v>
      </c>
    </row>
    <row r="549" spans="1:4" x14ac:dyDescent="0.15">
      <c r="A549" s="1">
        <v>10.94</v>
      </c>
      <c r="B549" s="1">
        <v>-0.14855283999999999</v>
      </c>
      <c r="C549" s="1">
        <v>1.4478366</v>
      </c>
      <c r="D549" s="1">
        <v>-7.3308415000000002E-2</v>
      </c>
    </row>
    <row r="550" spans="1:4" x14ac:dyDescent="0.15">
      <c r="A550" s="1">
        <v>10.96</v>
      </c>
      <c r="B550" s="1">
        <v>-0.30570689000000001</v>
      </c>
      <c r="C550" s="1">
        <v>1.3323554</v>
      </c>
      <c r="D550" s="1">
        <v>-6.3420771000000001E-2</v>
      </c>
    </row>
    <row r="551" spans="1:4" x14ac:dyDescent="0.15">
      <c r="A551" s="1">
        <v>10.98</v>
      </c>
      <c r="B551" s="1">
        <v>-0.42429392999999999</v>
      </c>
      <c r="C551" s="1">
        <v>1.2322363999999999</v>
      </c>
      <c r="D551" s="1">
        <v>-9.7426588999999994E-2</v>
      </c>
    </row>
    <row r="552" spans="1:4" x14ac:dyDescent="0.15">
      <c r="A552" s="1">
        <v>11</v>
      </c>
      <c r="B552" s="1">
        <v>-0.46236122000000002</v>
      </c>
      <c r="C552" s="1">
        <v>1.1609434999999999</v>
      </c>
      <c r="D552" s="1">
        <v>-0.14750231999999999</v>
      </c>
    </row>
    <row r="553" spans="1:4" x14ac:dyDescent="0.15">
      <c r="A553" s="1">
        <v>11.02</v>
      </c>
      <c r="B553" s="1">
        <v>-0.44129939000000001</v>
      </c>
      <c r="C553" s="1">
        <v>1.1067931</v>
      </c>
      <c r="D553" s="1">
        <v>-0.19670019999999999</v>
      </c>
    </row>
    <row r="554" spans="1:4" x14ac:dyDescent="0.15">
      <c r="A554" s="1">
        <v>11.04</v>
      </c>
      <c r="B554" s="1">
        <v>-0.37490208000000003</v>
      </c>
      <c r="C554" s="1">
        <v>1.076192</v>
      </c>
      <c r="D554" s="1">
        <v>-0.20880399999999999</v>
      </c>
    </row>
    <row r="555" spans="1:4" x14ac:dyDescent="0.15">
      <c r="A555" s="1">
        <v>11.06</v>
      </c>
      <c r="B555" s="1">
        <v>-0.26716623</v>
      </c>
      <c r="C555" s="1">
        <v>1.0806416000000001</v>
      </c>
      <c r="D555" s="1">
        <v>-0.18132103999999999</v>
      </c>
    </row>
    <row r="556" spans="1:4" x14ac:dyDescent="0.15">
      <c r="A556" s="1">
        <v>11.08</v>
      </c>
      <c r="B556" s="1">
        <v>-8.6643907000000006E-2</v>
      </c>
      <c r="C556" s="1">
        <v>1.1030690000000001</v>
      </c>
      <c r="D556" s="1">
        <v>-0.10170485</v>
      </c>
    </row>
    <row r="557" spans="1:4" x14ac:dyDescent="0.15">
      <c r="A557" s="1">
        <v>11.1</v>
      </c>
      <c r="B557" s="1">
        <v>0.15582186000000001</v>
      </c>
      <c r="C557" s="1">
        <v>1.1161755</v>
      </c>
      <c r="D557" s="1">
        <v>1.68385E-3</v>
      </c>
    </row>
    <row r="558" spans="1:4" x14ac:dyDescent="0.15">
      <c r="A558" s="1">
        <v>11.12</v>
      </c>
      <c r="B558" s="1">
        <v>0.457422</v>
      </c>
      <c r="C558" s="1">
        <v>1.1205054000000001</v>
      </c>
      <c r="D558" s="1">
        <v>0.13026836</v>
      </c>
    </row>
    <row r="559" spans="1:4" x14ac:dyDescent="0.15">
      <c r="A559" s="1">
        <v>11.14</v>
      </c>
      <c r="B559" s="1">
        <v>0.77382982</v>
      </c>
      <c r="C559" s="1">
        <v>1.099369</v>
      </c>
      <c r="D559" s="1">
        <v>0.25938855</v>
      </c>
    </row>
    <row r="560" spans="1:4" x14ac:dyDescent="0.15">
      <c r="A560" s="1">
        <v>11.16</v>
      </c>
      <c r="B560" s="1">
        <v>1.0819893</v>
      </c>
      <c r="C560" s="1">
        <v>1.0639719000000001</v>
      </c>
      <c r="D560" s="1">
        <v>0.37503705999999998</v>
      </c>
    </row>
    <row r="561" spans="1:4" x14ac:dyDescent="0.15">
      <c r="A561" s="1">
        <v>11.18</v>
      </c>
      <c r="B561" s="1">
        <v>1.3593957999999999</v>
      </c>
      <c r="C561" s="1">
        <v>1.0308115</v>
      </c>
      <c r="D561" s="1">
        <v>0.46486975000000003</v>
      </c>
    </row>
    <row r="562" spans="1:4" x14ac:dyDescent="0.15">
      <c r="A562" s="1">
        <v>11.2</v>
      </c>
      <c r="B562" s="1">
        <v>1.5974044999999999</v>
      </c>
      <c r="C562" s="1">
        <v>1.0243388</v>
      </c>
      <c r="D562" s="1">
        <v>0.53240054000000003</v>
      </c>
    </row>
    <row r="563" spans="1:4" x14ac:dyDescent="0.15">
      <c r="A563" s="1">
        <v>11.22</v>
      </c>
      <c r="B563" s="1">
        <v>1.7635637</v>
      </c>
      <c r="C563" s="1">
        <v>1.0581917999999999</v>
      </c>
      <c r="D563" s="1">
        <v>0.55848383000000001</v>
      </c>
    </row>
    <row r="564" spans="1:4" x14ac:dyDescent="0.15">
      <c r="A564" s="1">
        <v>11.24</v>
      </c>
      <c r="B564" s="1">
        <v>1.7947333999999999</v>
      </c>
      <c r="C564" s="1">
        <v>1.1553450000000001</v>
      </c>
      <c r="D564" s="1">
        <v>0.54035511000000003</v>
      </c>
    </row>
    <row r="565" spans="1:4" x14ac:dyDescent="0.15">
      <c r="A565" s="1">
        <v>11.26</v>
      </c>
      <c r="B565" s="1">
        <v>1.6690214000000001</v>
      </c>
      <c r="C565" s="1">
        <v>1.3304377000000001</v>
      </c>
      <c r="D565" s="1">
        <v>0.50275172999999995</v>
      </c>
    </row>
    <row r="566" spans="1:4" x14ac:dyDescent="0.15">
      <c r="A566" s="1">
        <v>11.28</v>
      </c>
      <c r="B566" s="1">
        <v>1.4398575</v>
      </c>
      <c r="C566" s="1">
        <v>1.5271935000000001</v>
      </c>
      <c r="D566" s="1">
        <v>0.47978075999999997</v>
      </c>
    </row>
    <row r="567" spans="1:4" x14ac:dyDescent="0.15">
      <c r="A567" s="1">
        <v>11.3</v>
      </c>
      <c r="B567" s="1">
        <v>1.0648173000000001</v>
      </c>
      <c r="C567" s="1">
        <v>1.7122222</v>
      </c>
      <c r="D567" s="1">
        <v>0.47343064000000001</v>
      </c>
    </row>
    <row r="568" spans="1:4" x14ac:dyDescent="0.15">
      <c r="A568" s="1">
        <v>11.32</v>
      </c>
      <c r="B568" s="1">
        <v>0.57716339000000005</v>
      </c>
      <c r="C568" s="1">
        <v>1.8259860000000001</v>
      </c>
      <c r="D568" s="1">
        <v>0.48967018000000001</v>
      </c>
    </row>
    <row r="569" spans="1:4" x14ac:dyDescent="0.15">
      <c r="A569" s="1">
        <v>11.34</v>
      </c>
      <c r="B569" s="1">
        <v>4.0870292000000003E-2</v>
      </c>
      <c r="C569" s="1">
        <v>1.8536581999999999</v>
      </c>
      <c r="D569" s="1">
        <v>0.51909846999999998</v>
      </c>
    </row>
    <row r="570" spans="1:4" x14ac:dyDescent="0.15">
      <c r="A570" s="1">
        <v>11.36</v>
      </c>
      <c r="B570" s="1">
        <v>-0.51423350000000001</v>
      </c>
      <c r="C570" s="1">
        <v>1.8094585000000001</v>
      </c>
      <c r="D570" s="1">
        <v>0.54499218999999999</v>
      </c>
    </row>
    <row r="571" spans="1:4" x14ac:dyDescent="0.15">
      <c r="A571" s="1">
        <v>11.38</v>
      </c>
      <c r="B571" s="1">
        <v>-1.0635671</v>
      </c>
      <c r="C571" s="1">
        <v>1.6601431</v>
      </c>
      <c r="D571" s="1">
        <v>0.53409382999999999</v>
      </c>
    </row>
    <row r="572" spans="1:4" x14ac:dyDescent="0.15">
      <c r="A572" s="1">
        <v>11.4</v>
      </c>
      <c r="B572" s="1">
        <v>-1.5413950000000001</v>
      </c>
      <c r="C572" s="1">
        <v>1.4544317</v>
      </c>
      <c r="D572" s="1">
        <v>0.47473377999999999</v>
      </c>
    </row>
    <row r="573" spans="1:4" x14ac:dyDescent="0.15">
      <c r="A573" s="1">
        <v>11.42</v>
      </c>
      <c r="B573" s="1">
        <v>-1.9292426</v>
      </c>
      <c r="C573" s="1">
        <v>1.2371717</v>
      </c>
      <c r="D573" s="1">
        <v>0.37115512000000001</v>
      </c>
    </row>
    <row r="574" spans="1:4" x14ac:dyDescent="0.15">
      <c r="A574" s="1">
        <v>11.44</v>
      </c>
      <c r="B574" s="1">
        <v>-2.1845504999999998</v>
      </c>
      <c r="C574" s="1">
        <v>1.0153719999999999</v>
      </c>
      <c r="D574" s="1">
        <v>0.23227866</v>
      </c>
    </row>
    <row r="575" spans="1:4" x14ac:dyDescent="0.15">
      <c r="A575" s="1">
        <v>11.46</v>
      </c>
      <c r="B575" s="1">
        <v>-2.3205018000000002</v>
      </c>
      <c r="C575" s="1">
        <v>0.79057712999999996</v>
      </c>
      <c r="D575" s="1">
        <v>8.9818327000000003E-2</v>
      </c>
    </row>
    <row r="576" spans="1:4" x14ac:dyDescent="0.15">
      <c r="A576" s="1">
        <v>11.48</v>
      </c>
      <c r="B576" s="1">
        <v>-2.3356596999999999</v>
      </c>
      <c r="C576" s="1">
        <v>0.56542862999999999</v>
      </c>
      <c r="D576" s="1">
        <v>-1.0158629000000001E-2</v>
      </c>
    </row>
    <row r="577" spans="1:4" x14ac:dyDescent="0.15">
      <c r="A577" s="1">
        <v>11.5</v>
      </c>
      <c r="B577" s="1">
        <v>-2.2764913999999998</v>
      </c>
      <c r="C577" s="1">
        <v>0.33909645999999999</v>
      </c>
      <c r="D577" s="1">
        <v>-5.9452448999999997E-2</v>
      </c>
    </row>
    <row r="578" spans="1:4" x14ac:dyDescent="0.15">
      <c r="A578" s="1">
        <v>11.52</v>
      </c>
      <c r="B578" s="1">
        <v>-2.1772988999999998</v>
      </c>
      <c r="C578" s="1">
        <v>0.11562417999999999</v>
      </c>
      <c r="D578" s="1">
        <v>-6.3789724000000006E-2</v>
      </c>
    </row>
    <row r="579" spans="1:4" x14ac:dyDescent="0.15">
      <c r="A579" s="1">
        <v>11.54</v>
      </c>
      <c r="B579" s="1">
        <v>-2.0312712999999998</v>
      </c>
      <c r="C579" s="1">
        <v>-0.10917388</v>
      </c>
      <c r="D579" s="1">
        <v>-5.1846336999999999E-2</v>
      </c>
    </row>
    <row r="580" spans="1:4" x14ac:dyDescent="0.15">
      <c r="A580" s="1">
        <v>11.56</v>
      </c>
      <c r="B580" s="1">
        <v>-1.8075745999999999</v>
      </c>
      <c r="C580" s="1">
        <v>-0.33430739999999998</v>
      </c>
      <c r="D580" s="1">
        <v>-3.2602671E-2</v>
      </c>
    </row>
    <row r="581" spans="1:4" x14ac:dyDescent="0.15">
      <c r="A581" s="1">
        <v>11.58</v>
      </c>
      <c r="B581" s="1">
        <v>-1.5062903000000001</v>
      </c>
      <c r="C581" s="1">
        <v>-0.55689485000000005</v>
      </c>
      <c r="D581" s="1">
        <v>-2.3034698999999999E-2</v>
      </c>
    </row>
    <row r="582" spans="1:4" x14ac:dyDescent="0.15">
      <c r="A582" s="1">
        <v>11.6</v>
      </c>
      <c r="B582" s="1">
        <v>-1.1500319000000001</v>
      </c>
      <c r="C582" s="1">
        <v>-0.76401003000000001</v>
      </c>
      <c r="D582" s="1">
        <v>-2.9358263999999999E-2</v>
      </c>
    </row>
    <row r="583" spans="1:4" x14ac:dyDescent="0.15">
      <c r="A583" s="1">
        <v>11.62</v>
      </c>
      <c r="B583" s="1">
        <v>-0.78398999000000003</v>
      </c>
      <c r="C583" s="1">
        <v>-0.96002071</v>
      </c>
      <c r="D583" s="1">
        <v>-4.9535138999999999E-2</v>
      </c>
    </row>
    <row r="584" spans="1:4" x14ac:dyDescent="0.15">
      <c r="A584" s="1">
        <v>11.64</v>
      </c>
      <c r="B584" s="1">
        <v>-0.42819048999999998</v>
      </c>
      <c r="C584" s="1">
        <v>-1.0992234999999999</v>
      </c>
      <c r="D584" s="1">
        <v>-6.8431384999999997E-2</v>
      </c>
    </row>
    <row r="585" spans="1:4" x14ac:dyDescent="0.15">
      <c r="A585" s="1">
        <v>11.66</v>
      </c>
      <c r="B585" s="1">
        <v>-8.0811089000000003E-2</v>
      </c>
      <c r="C585" s="1">
        <v>-1.1847995</v>
      </c>
      <c r="D585" s="1">
        <v>-9.4510125E-2</v>
      </c>
    </row>
    <row r="586" spans="1:4" x14ac:dyDescent="0.15">
      <c r="A586" s="1">
        <v>11.68</v>
      </c>
      <c r="B586" s="1">
        <v>0.27269085999999998</v>
      </c>
      <c r="C586" s="1">
        <v>-1.2358856</v>
      </c>
      <c r="D586" s="1">
        <v>-0.12670069</v>
      </c>
    </row>
    <row r="587" spans="1:4" x14ac:dyDescent="0.15">
      <c r="A587" s="1">
        <v>11.7</v>
      </c>
      <c r="B587" s="1">
        <v>0.59951624999999997</v>
      </c>
      <c r="C587" s="1">
        <v>-1.2256560000000001</v>
      </c>
      <c r="D587" s="1">
        <v>-0.15539981999999999</v>
      </c>
    </row>
    <row r="588" spans="1:4" x14ac:dyDescent="0.15">
      <c r="A588" s="1">
        <v>11.72</v>
      </c>
      <c r="B588" s="1">
        <v>0.88947589000000005</v>
      </c>
      <c r="C588" s="1">
        <v>-1.1477596999999999</v>
      </c>
      <c r="D588" s="1">
        <v>-0.1669988</v>
      </c>
    </row>
    <row r="589" spans="1:4" x14ac:dyDescent="0.15">
      <c r="A589" s="1">
        <v>11.74</v>
      </c>
      <c r="B589" s="1">
        <v>1.0443207999999999</v>
      </c>
      <c r="C589" s="1">
        <v>-1.0346183</v>
      </c>
      <c r="D589" s="1">
        <v>-0.16697497</v>
      </c>
    </row>
    <row r="590" spans="1:4" x14ac:dyDescent="0.15">
      <c r="A590" s="1">
        <v>11.76</v>
      </c>
      <c r="B590" s="1">
        <v>1.0495703000000001</v>
      </c>
      <c r="C590" s="1">
        <v>-0.91299878000000001</v>
      </c>
      <c r="D590" s="1">
        <v>-0.14410165999999999</v>
      </c>
    </row>
    <row r="591" spans="1:4" x14ac:dyDescent="0.15">
      <c r="A591" s="1">
        <v>11.78</v>
      </c>
      <c r="B591" s="1">
        <v>0.99486951999999995</v>
      </c>
      <c r="C591" s="1">
        <v>-0.79125654000000001</v>
      </c>
      <c r="D591" s="1">
        <v>-9.9726114000000005E-2</v>
      </c>
    </row>
    <row r="592" spans="1:4" x14ac:dyDescent="0.15">
      <c r="A592" s="1">
        <v>11.8</v>
      </c>
      <c r="B592" s="1">
        <v>0.91249886000000002</v>
      </c>
      <c r="C592" s="1">
        <v>-0.65011671000000004</v>
      </c>
      <c r="D592" s="1">
        <v>-3.1200721000000001E-2</v>
      </c>
    </row>
    <row r="593" spans="1:4" x14ac:dyDescent="0.15">
      <c r="A593" s="1">
        <v>11.82</v>
      </c>
      <c r="B593" s="1">
        <v>0.81641951000000001</v>
      </c>
      <c r="C593" s="1">
        <v>-0.46701551000000002</v>
      </c>
      <c r="D593" s="1">
        <v>2.0666530999999998E-2</v>
      </c>
    </row>
    <row r="594" spans="1:4" x14ac:dyDescent="0.15">
      <c r="A594" s="1">
        <v>11.84</v>
      </c>
      <c r="B594" s="1">
        <v>0.68210742999999996</v>
      </c>
      <c r="C594" s="1">
        <v>-0.23212943999999999</v>
      </c>
      <c r="D594" s="1">
        <v>1.5258224000000001E-2</v>
      </c>
    </row>
    <row r="595" spans="1:4" x14ac:dyDescent="0.15">
      <c r="A595" s="1">
        <v>11.86</v>
      </c>
      <c r="B595" s="1">
        <v>0.50763786</v>
      </c>
      <c r="C595" s="1">
        <v>8.3251916999999995E-2</v>
      </c>
      <c r="D595" s="1">
        <v>-4.5297557000000002E-2</v>
      </c>
    </row>
    <row r="596" spans="1:4" x14ac:dyDescent="0.15">
      <c r="A596" s="1">
        <v>11.88</v>
      </c>
      <c r="B596" s="1">
        <v>0.26639028999999997</v>
      </c>
      <c r="C596" s="1">
        <v>0.43706855</v>
      </c>
      <c r="D596" s="1">
        <v>-0.15861803999999999</v>
      </c>
    </row>
    <row r="597" spans="1:4" x14ac:dyDescent="0.15">
      <c r="A597" s="1">
        <v>11.9</v>
      </c>
      <c r="B597" s="1">
        <v>-2.0575037999999999E-3</v>
      </c>
      <c r="C597" s="1">
        <v>0.80469102999999997</v>
      </c>
      <c r="D597" s="1">
        <v>-0.29511642999999999</v>
      </c>
    </row>
    <row r="598" spans="1:4" x14ac:dyDescent="0.15">
      <c r="A598" s="1">
        <v>11.92</v>
      </c>
      <c r="B598" s="1">
        <v>-0.28196261</v>
      </c>
      <c r="C598" s="1">
        <v>1.1528645</v>
      </c>
      <c r="D598" s="1">
        <v>-0.41063821</v>
      </c>
    </row>
    <row r="599" spans="1:4" x14ac:dyDescent="0.15">
      <c r="A599" s="1">
        <v>11.94</v>
      </c>
      <c r="B599" s="1">
        <v>-0.54140094000000005</v>
      </c>
      <c r="C599" s="1">
        <v>1.4463311000000001</v>
      </c>
      <c r="D599" s="1">
        <v>-0.49627821</v>
      </c>
    </row>
    <row r="600" spans="1:4" x14ac:dyDescent="0.15">
      <c r="A600" s="1">
        <v>11.96</v>
      </c>
      <c r="B600" s="1">
        <v>-0.76835025999999995</v>
      </c>
      <c r="C600" s="1">
        <v>1.6566962999999999</v>
      </c>
      <c r="D600" s="1">
        <v>-0.54530917000000001</v>
      </c>
    </row>
    <row r="601" spans="1:4" x14ac:dyDescent="0.15">
      <c r="A601" s="1">
        <v>11.98</v>
      </c>
      <c r="B601" s="1">
        <v>-0.95571592000000005</v>
      </c>
      <c r="C601" s="1">
        <v>1.7379719</v>
      </c>
      <c r="D601" s="1">
        <v>-0.57174802000000002</v>
      </c>
    </row>
    <row r="602" spans="1:4" x14ac:dyDescent="0.15">
      <c r="A602" s="1">
        <v>12</v>
      </c>
      <c r="B602" s="1">
        <v>-1.1075096</v>
      </c>
      <c r="C602" s="1">
        <v>1.701014</v>
      </c>
      <c r="D602" s="1">
        <v>-0.58331233999999998</v>
      </c>
    </row>
    <row r="603" spans="1:4" x14ac:dyDescent="0.15">
      <c r="A603" s="1">
        <v>12.02</v>
      </c>
      <c r="B603" s="1">
        <v>-1.2092350999999999</v>
      </c>
      <c r="C603" s="1">
        <v>1.6086111000000001</v>
      </c>
      <c r="D603" s="1">
        <v>-0.57405596000000003</v>
      </c>
    </row>
    <row r="604" spans="1:4" x14ac:dyDescent="0.15">
      <c r="A604" s="1">
        <v>12.04</v>
      </c>
      <c r="B604" s="1">
        <v>-1.2490862</v>
      </c>
      <c r="C604" s="1">
        <v>1.463821</v>
      </c>
      <c r="D604" s="1">
        <v>-0.54432227</v>
      </c>
    </row>
    <row r="605" spans="1:4" x14ac:dyDescent="0.15">
      <c r="A605" s="1">
        <v>12.06</v>
      </c>
      <c r="B605" s="1">
        <v>-1.2173468999999999</v>
      </c>
      <c r="C605" s="1">
        <v>1.327291</v>
      </c>
      <c r="D605" s="1">
        <v>-0.50468016000000004</v>
      </c>
    </row>
    <row r="606" spans="1:4" x14ac:dyDescent="0.15">
      <c r="A606" s="1">
        <v>12.08</v>
      </c>
      <c r="B606" s="1">
        <v>-1.1201932999999999</v>
      </c>
      <c r="C606" s="1">
        <v>1.1977138000000001</v>
      </c>
      <c r="D606" s="1">
        <v>-0.48503836</v>
      </c>
    </row>
    <row r="607" spans="1:4" x14ac:dyDescent="0.15">
      <c r="A607" s="1">
        <v>12.1</v>
      </c>
      <c r="B607" s="1">
        <v>-0.99804335</v>
      </c>
      <c r="C607" s="1">
        <v>1.0609382999999999</v>
      </c>
      <c r="D607" s="1">
        <v>-0.49277096999999997</v>
      </c>
    </row>
    <row r="608" spans="1:4" x14ac:dyDescent="0.15">
      <c r="A608" s="1">
        <v>12.12</v>
      </c>
      <c r="B608" s="1">
        <v>-0.89514678999999997</v>
      </c>
      <c r="C608" s="1">
        <v>0.87480857000000001</v>
      </c>
      <c r="D608" s="1">
        <v>-0.51175906999999998</v>
      </c>
    </row>
    <row r="609" spans="1:4" x14ac:dyDescent="0.15">
      <c r="A609" s="1">
        <v>12.14</v>
      </c>
      <c r="B609" s="1">
        <v>-0.80087174000000005</v>
      </c>
      <c r="C609" s="1">
        <v>0.65487755000000003</v>
      </c>
      <c r="D609" s="1">
        <v>-0.53242191999999999</v>
      </c>
    </row>
    <row r="610" spans="1:4" x14ac:dyDescent="0.15">
      <c r="A610" s="1">
        <v>12.16</v>
      </c>
      <c r="B610" s="1">
        <v>-0.70332192999999998</v>
      </c>
      <c r="C610" s="1">
        <v>0.35747613</v>
      </c>
      <c r="D610" s="1">
        <v>-0.54587573</v>
      </c>
    </row>
    <row r="611" spans="1:4" x14ac:dyDescent="0.15">
      <c r="A611" s="1">
        <v>12.18</v>
      </c>
      <c r="B611" s="1">
        <v>-0.58993295000000001</v>
      </c>
      <c r="C611" s="1">
        <v>-1.6764705000000001E-2</v>
      </c>
      <c r="D611" s="1">
        <v>-0.55055197</v>
      </c>
    </row>
    <row r="612" spans="1:4" x14ac:dyDescent="0.15">
      <c r="A612" s="1">
        <v>12.2</v>
      </c>
      <c r="B612" s="1">
        <v>-0.44362132999999998</v>
      </c>
      <c r="C612" s="1">
        <v>-0.42557874000000001</v>
      </c>
      <c r="D612" s="1">
        <v>-0.54846351999999998</v>
      </c>
    </row>
    <row r="613" spans="1:4" x14ac:dyDescent="0.15">
      <c r="A613" s="1">
        <v>12.22</v>
      </c>
      <c r="B613" s="1">
        <v>-0.26621276999999999</v>
      </c>
      <c r="C613" s="1">
        <v>-0.83082179</v>
      </c>
      <c r="D613" s="1">
        <v>-0.54541231999999995</v>
      </c>
    </row>
    <row r="614" spans="1:4" x14ac:dyDescent="0.15">
      <c r="A614" s="1">
        <v>12.24</v>
      </c>
      <c r="B614" s="1">
        <v>-8.2934744000000005E-2</v>
      </c>
      <c r="C614" s="1">
        <v>-1.1945201000000001</v>
      </c>
      <c r="D614" s="1">
        <v>-0.54622742999999996</v>
      </c>
    </row>
    <row r="615" spans="1:4" x14ac:dyDescent="0.15">
      <c r="A615" s="1">
        <v>12.26</v>
      </c>
      <c r="B615" s="1">
        <v>7.7826527000000006E-2</v>
      </c>
      <c r="C615" s="1">
        <v>-1.4799150999999999</v>
      </c>
      <c r="D615" s="1">
        <v>-0.55205517000000004</v>
      </c>
    </row>
    <row r="616" spans="1:4" x14ac:dyDescent="0.15">
      <c r="A616" s="1">
        <v>12.28</v>
      </c>
      <c r="B616" s="1">
        <v>0.20286509999999999</v>
      </c>
      <c r="C616" s="1">
        <v>-1.6535344000000001</v>
      </c>
      <c r="D616" s="1">
        <v>-0.55199704999999999</v>
      </c>
    </row>
    <row r="617" spans="1:4" x14ac:dyDescent="0.15">
      <c r="A617" s="1">
        <v>12.3</v>
      </c>
      <c r="B617" s="1">
        <v>0.29377841999999998</v>
      </c>
      <c r="C617" s="1">
        <v>-1.7277324999999999</v>
      </c>
      <c r="D617" s="1">
        <v>-0.53254619999999997</v>
      </c>
    </row>
    <row r="618" spans="1:4" x14ac:dyDescent="0.15">
      <c r="A618" s="1">
        <v>12.32</v>
      </c>
      <c r="B618" s="1">
        <v>0.34372182000000001</v>
      </c>
      <c r="C618" s="1">
        <v>-1.7130194000000001</v>
      </c>
      <c r="D618" s="1">
        <v>-0.49788642</v>
      </c>
    </row>
    <row r="619" spans="1:4" x14ac:dyDescent="0.15">
      <c r="A619" s="1">
        <v>12.34</v>
      </c>
      <c r="B619" s="1">
        <v>0.35361795000000001</v>
      </c>
      <c r="C619" s="1">
        <v>-1.6024862</v>
      </c>
      <c r="D619" s="1">
        <v>-0.45459628000000002</v>
      </c>
    </row>
    <row r="620" spans="1:4" x14ac:dyDescent="0.15">
      <c r="A620" s="1">
        <v>12.36</v>
      </c>
      <c r="B620" s="1">
        <v>0.30670857000000001</v>
      </c>
      <c r="C620" s="1">
        <v>-1.3940271</v>
      </c>
      <c r="D620" s="1">
        <v>-0.39991606000000002</v>
      </c>
    </row>
    <row r="621" spans="1:4" x14ac:dyDescent="0.15">
      <c r="A621" s="1">
        <v>12.38</v>
      </c>
      <c r="B621" s="1">
        <v>0.22502511</v>
      </c>
      <c r="C621" s="1">
        <v>-1.1313481000000001</v>
      </c>
      <c r="D621" s="1">
        <v>-0.34063526</v>
      </c>
    </row>
    <row r="622" spans="1:4" x14ac:dyDescent="0.15">
      <c r="A622" s="1">
        <v>12.4</v>
      </c>
      <c r="B622" s="1">
        <v>0.12858733999999999</v>
      </c>
      <c r="C622" s="1">
        <v>-0.83746255000000003</v>
      </c>
      <c r="D622" s="1">
        <v>-0.28206450999999999</v>
      </c>
    </row>
    <row r="623" spans="1:4" x14ac:dyDescent="0.15">
      <c r="A623" s="1">
        <v>12.42</v>
      </c>
      <c r="B623" s="1">
        <v>2.8196369999999998E-2</v>
      </c>
      <c r="C623" s="1">
        <v>-0.54090216000000002</v>
      </c>
      <c r="D623" s="1">
        <v>-0.22123137000000001</v>
      </c>
    </row>
    <row r="624" spans="1:4" x14ac:dyDescent="0.15">
      <c r="A624" s="1">
        <v>12.44</v>
      </c>
      <c r="B624" s="1">
        <v>-7.1770783000000005E-2</v>
      </c>
      <c r="C624" s="1">
        <v>-0.24491742999999999</v>
      </c>
      <c r="D624" s="1">
        <v>-0.15582127000000001</v>
      </c>
    </row>
    <row r="625" spans="1:4" x14ac:dyDescent="0.15">
      <c r="A625" s="1">
        <v>12.46</v>
      </c>
      <c r="B625" s="1">
        <v>-0.16358107</v>
      </c>
      <c r="C625" s="1">
        <v>3.9596108999999997E-2</v>
      </c>
      <c r="D625" s="1">
        <v>-0.10351483</v>
      </c>
    </row>
    <row r="626" spans="1:4" x14ac:dyDescent="0.15">
      <c r="A626" s="1">
        <v>12.48</v>
      </c>
      <c r="B626" s="1">
        <v>-0.24196272999999999</v>
      </c>
      <c r="C626" s="1">
        <v>0.33327284000000001</v>
      </c>
      <c r="D626" s="1">
        <v>-8.7649141E-2</v>
      </c>
    </row>
    <row r="627" spans="1:4" x14ac:dyDescent="0.15">
      <c r="A627" s="1">
        <v>12.5</v>
      </c>
      <c r="B627" s="1">
        <v>-0.30529351999999998</v>
      </c>
      <c r="C627" s="1">
        <v>0.63461065000000005</v>
      </c>
      <c r="D627" s="1">
        <v>-0.10635857999999999</v>
      </c>
    </row>
    <row r="628" spans="1:4" x14ac:dyDescent="0.15">
      <c r="A628" s="1">
        <v>12.52</v>
      </c>
      <c r="B628" s="1">
        <v>-0.37253765999999999</v>
      </c>
      <c r="C628" s="1">
        <v>0.93680300000000005</v>
      </c>
      <c r="D628" s="1">
        <v>-0.14801158</v>
      </c>
    </row>
    <row r="629" spans="1:4" x14ac:dyDescent="0.15">
      <c r="A629" s="1">
        <v>12.54</v>
      </c>
      <c r="B629" s="1">
        <v>-0.44984762</v>
      </c>
      <c r="C629" s="1">
        <v>1.2192947999999999</v>
      </c>
      <c r="D629" s="1">
        <v>-0.20402838000000001</v>
      </c>
    </row>
    <row r="630" spans="1:4" x14ac:dyDescent="0.15">
      <c r="A630" s="1">
        <v>12.56</v>
      </c>
      <c r="B630" s="1">
        <v>-0.52365178999999995</v>
      </c>
      <c r="C630" s="1">
        <v>1.4715115999999999</v>
      </c>
      <c r="D630" s="1">
        <v>-0.25020914999999999</v>
      </c>
    </row>
    <row r="631" spans="1:4" x14ac:dyDescent="0.15">
      <c r="A631" s="1">
        <v>12.58</v>
      </c>
      <c r="B631" s="1">
        <v>-0.60623011999999998</v>
      </c>
      <c r="C631" s="1">
        <v>1.6930615</v>
      </c>
      <c r="D631" s="1">
        <v>-0.26024639999999999</v>
      </c>
    </row>
    <row r="632" spans="1:4" x14ac:dyDescent="0.15">
      <c r="A632" s="1">
        <v>12.6</v>
      </c>
      <c r="B632" s="1">
        <v>-0.70282283000000001</v>
      </c>
      <c r="C632" s="1">
        <v>1.8845797</v>
      </c>
      <c r="D632" s="1">
        <v>-0.23517922999999999</v>
      </c>
    </row>
    <row r="633" spans="1:4" x14ac:dyDescent="0.15">
      <c r="A633" s="1">
        <v>12.62</v>
      </c>
      <c r="B633" s="1">
        <v>-0.80109414999999995</v>
      </c>
      <c r="C633" s="1">
        <v>2.0361346999999999</v>
      </c>
      <c r="D633" s="1">
        <v>-0.19800043000000001</v>
      </c>
    </row>
    <row r="634" spans="1:4" x14ac:dyDescent="0.15">
      <c r="A634" s="1">
        <v>12.64</v>
      </c>
      <c r="B634" s="1">
        <v>-0.88448157999999999</v>
      </c>
      <c r="C634" s="1">
        <v>2.1579526000000002</v>
      </c>
      <c r="D634" s="1">
        <v>-0.15230253999999999</v>
      </c>
    </row>
    <row r="635" spans="1:4" x14ac:dyDescent="0.15">
      <c r="A635" s="1">
        <v>12.66</v>
      </c>
      <c r="B635" s="1">
        <v>-0.94714635000000003</v>
      </c>
      <c r="C635" s="1">
        <v>2.2284991999999999</v>
      </c>
      <c r="D635" s="1">
        <v>-0.1060034</v>
      </c>
    </row>
    <row r="636" spans="1:4" x14ac:dyDescent="0.15">
      <c r="A636" s="1">
        <v>12.68</v>
      </c>
      <c r="B636" s="1">
        <v>-0.99290447000000004</v>
      </c>
      <c r="C636" s="1">
        <v>2.2513936999999999</v>
      </c>
      <c r="D636" s="1">
        <v>-7.5361085999999994E-2</v>
      </c>
    </row>
    <row r="637" spans="1:4" x14ac:dyDescent="0.15">
      <c r="A637" s="1">
        <v>12.7</v>
      </c>
      <c r="B637" s="1">
        <v>-1.0335875000000001</v>
      </c>
      <c r="C637" s="1">
        <v>2.2367124999999999</v>
      </c>
      <c r="D637" s="1">
        <v>-6.6114981000000003E-2</v>
      </c>
    </row>
    <row r="638" spans="1:4" x14ac:dyDescent="0.15">
      <c r="A638" s="1">
        <v>12.72</v>
      </c>
      <c r="B638" s="1">
        <v>-1.0782541000000001</v>
      </c>
      <c r="C638" s="1">
        <v>2.1737658999999998</v>
      </c>
      <c r="D638" s="1">
        <v>-6.2743880000000002E-2</v>
      </c>
    </row>
    <row r="639" spans="1:4" x14ac:dyDescent="0.15">
      <c r="A639" s="1">
        <v>12.74</v>
      </c>
      <c r="B639" s="1">
        <v>-1.1124552000000001</v>
      </c>
      <c r="C639" s="1">
        <v>2.0516722000000001</v>
      </c>
      <c r="D639" s="1">
        <v>-5.9323837999999997E-2</v>
      </c>
    </row>
    <row r="640" spans="1:4" x14ac:dyDescent="0.15">
      <c r="A640" s="1">
        <v>12.76</v>
      </c>
      <c r="B640" s="1">
        <v>-1.1221916000000001</v>
      </c>
      <c r="C640" s="1">
        <v>1.8625073000000001</v>
      </c>
      <c r="D640" s="1">
        <v>-5.5382121999999999E-2</v>
      </c>
    </row>
    <row r="641" spans="1:4" x14ac:dyDescent="0.15">
      <c r="A641" s="1">
        <v>12.78</v>
      </c>
      <c r="B641" s="1">
        <v>-1.1041349</v>
      </c>
      <c r="C641" s="1">
        <v>1.6474046</v>
      </c>
      <c r="D641" s="1">
        <v>-5.3954803000000003E-2</v>
      </c>
    </row>
    <row r="642" spans="1:4" x14ac:dyDescent="0.15">
      <c r="A642" s="1">
        <v>12.8</v>
      </c>
      <c r="B642" s="1">
        <v>-1.06847</v>
      </c>
      <c r="C642" s="1">
        <v>1.4411126000000001</v>
      </c>
      <c r="D642" s="1">
        <v>-6.0874243000000001E-2</v>
      </c>
    </row>
    <row r="643" spans="1:4" x14ac:dyDescent="0.15">
      <c r="A643" s="1">
        <v>12.82</v>
      </c>
      <c r="B643" s="1">
        <v>-1.0159355000000001</v>
      </c>
      <c r="C643" s="1">
        <v>1.2618292</v>
      </c>
      <c r="D643" s="1">
        <v>-8.1905568999999998E-2</v>
      </c>
    </row>
    <row r="644" spans="1:4" x14ac:dyDescent="0.15">
      <c r="A644" s="1">
        <v>12.84</v>
      </c>
      <c r="B644" s="1">
        <v>-0.94314982999999997</v>
      </c>
      <c r="C644" s="1">
        <v>1.1581433000000001</v>
      </c>
      <c r="D644" s="1">
        <v>-0.11119223</v>
      </c>
    </row>
    <row r="645" spans="1:4" x14ac:dyDescent="0.15">
      <c r="A645" s="1">
        <v>12.86</v>
      </c>
      <c r="B645" s="1">
        <v>-0.85320788999999997</v>
      </c>
      <c r="C645" s="1">
        <v>1.1419839000000001</v>
      </c>
      <c r="D645" s="1">
        <v>-0.14150807000000001</v>
      </c>
    </row>
    <row r="646" spans="1:4" x14ac:dyDescent="0.15">
      <c r="A646" s="1">
        <v>12.88</v>
      </c>
      <c r="B646" s="1">
        <v>-0.73394333</v>
      </c>
      <c r="C646" s="1">
        <v>1.1919443999999999</v>
      </c>
      <c r="D646" s="1">
        <v>-0.16223061999999999</v>
      </c>
    </row>
    <row r="647" spans="1:4" x14ac:dyDescent="0.15">
      <c r="A647" s="1">
        <v>12.9</v>
      </c>
      <c r="B647" s="1">
        <v>-0.60568126</v>
      </c>
      <c r="C647" s="1">
        <v>1.2656118999999999</v>
      </c>
      <c r="D647" s="1">
        <v>-0.17808260000000001</v>
      </c>
    </row>
    <row r="648" spans="1:4" x14ac:dyDescent="0.15">
      <c r="A648" s="1">
        <v>12.92</v>
      </c>
      <c r="B648" s="1">
        <v>-0.48282892999999999</v>
      </c>
      <c r="C648" s="1">
        <v>1.3100620000000001</v>
      </c>
      <c r="D648" s="1">
        <v>-0.20188753000000001</v>
      </c>
    </row>
    <row r="649" spans="1:4" x14ac:dyDescent="0.15">
      <c r="A649" s="1">
        <v>12.94</v>
      </c>
      <c r="B649" s="1">
        <v>-0.33273530000000001</v>
      </c>
      <c r="C649" s="1">
        <v>1.3233398000000001</v>
      </c>
      <c r="D649" s="1">
        <v>-0.25634056</v>
      </c>
    </row>
    <row r="650" spans="1:4" x14ac:dyDescent="0.15">
      <c r="A650" s="1">
        <v>12.96</v>
      </c>
      <c r="B650" s="1">
        <v>-0.11233169</v>
      </c>
      <c r="C650" s="1">
        <v>1.3140181</v>
      </c>
      <c r="D650" s="1">
        <v>-0.32766777000000002</v>
      </c>
    </row>
    <row r="651" spans="1:4" x14ac:dyDescent="0.15">
      <c r="A651" s="1">
        <v>12.98</v>
      </c>
      <c r="B651" s="1">
        <v>0.15468518000000001</v>
      </c>
      <c r="C651" s="1">
        <v>1.3073702</v>
      </c>
      <c r="D651" s="1">
        <v>-0.39091936999999999</v>
      </c>
    </row>
    <row r="652" spans="1:4" x14ac:dyDescent="0.15">
      <c r="A652" s="1">
        <v>13</v>
      </c>
      <c r="B652" s="1">
        <v>0.42875417999999998</v>
      </c>
      <c r="C652" s="1">
        <v>1.2913424</v>
      </c>
      <c r="D652" s="1">
        <v>-0.43875458000000001</v>
      </c>
    </row>
    <row r="653" spans="1:4" x14ac:dyDescent="0.15">
      <c r="A653" s="1">
        <v>13.02</v>
      </c>
      <c r="B653" s="1">
        <v>0.69030186999999998</v>
      </c>
      <c r="C653" s="1">
        <v>1.2839370000000001</v>
      </c>
      <c r="D653" s="1">
        <v>-0.46947253</v>
      </c>
    </row>
    <row r="654" spans="1:4" x14ac:dyDescent="0.15">
      <c r="A654" s="1">
        <v>13.04</v>
      </c>
      <c r="B654" s="1">
        <v>0.92791089999999998</v>
      </c>
      <c r="C654" s="1">
        <v>1.2860271999999999</v>
      </c>
      <c r="D654" s="1">
        <v>-0.47891239000000002</v>
      </c>
    </row>
    <row r="655" spans="1:4" x14ac:dyDescent="0.15">
      <c r="A655" s="1">
        <v>13.06</v>
      </c>
      <c r="B655" s="1">
        <v>1.1483505000000001</v>
      </c>
      <c r="C655" s="1">
        <v>1.2869067999999999</v>
      </c>
      <c r="D655" s="1">
        <v>-0.46287307999999999</v>
      </c>
    </row>
    <row r="656" spans="1:4" x14ac:dyDescent="0.15">
      <c r="A656" s="1">
        <v>13.08</v>
      </c>
      <c r="B656" s="1">
        <v>1.3421036</v>
      </c>
      <c r="C656" s="1">
        <v>1.2468546</v>
      </c>
      <c r="D656" s="1">
        <v>-0.42341034</v>
      </c>
    </row>
    <row r="657" spans="1:4" x14ac:dyDescent="0.15">
      <c r="A657" s="1">
        <v>13.1</v>
      </c>
      <c r="B657" s="1">
        <v>1.5030623999999999</v>
      </c>
      <c r="C657" s="1">
        <v>1.1290880999999999</v>
      </c>
      <c r="D657" s="1">
        <v>-0.37146530999999999</v>
      </c>
    </row>
    <row r="658" spans="1:4" x14ac:dyDescent="0.15">
      <c r="A658" s="1">
        <v>13.12</v>
      </c>
      <c r="B658" s="1">
        <v>1.5926518999999999</v>
      </c>
      <c r="C658" s="1">
        <v>0.92371700000000001</v>
      </c>
      <c r="D658" s="1">
        <v>-0.31982951999999998</v>
      </c>
    </row>
    <row r="659" spans="1:4" x14ac:dyDescent="0.15">
      <c r="A659" s="1">
        <v>13.14</v>
      </c>
      <c r="B659" s="1">
        <v>1.5711963</v>
      </c>
      <c r="C659" s="1">
        <v>0.63134374999999998</v>
      </c>
      <c r="D659" s="1">
        <v>-0.27426492000000002</v>
      </c>
    </row>
    <row r="660" spans="1:4" x14ac:dyDescent="0.15">
      <c r="A660" s="1">
        <v>13.16</v>
      </c>
      <c r="B660" s="1">
        <v>1.4801660999999999</v>
      </c>
      <c r="C660" s="1">
        <v>0.27987770000000001</v>
      </c>
      <c r="D660" s="1">
        <v>-0.22129235</v>
      </c>
    </row>
    <row r="661" spans="1:4" x14ac:dyDescent="0.15">
      <c r="A661" s="1">
        <v>13.18</v>
      </c>
      <c r="B661" s="1">
        <v>1.3878185000000001</v>
      </c>
      <c r="C661" s="1">
        <v>-8.2237989999999997E-2</v>
      </c>
      <c r="D661" s="1">
        <v>-0.15510109999999999</v>
      </c>
    </row>
    <row r="662" spans="1:4" x14ac:dyDescent="0.15">
      <c r="A662" s="1">
        <v>13.2</v>
      </c>
      <c r="B662" s="1">
        <v>1.3129279</v>
      </c>
      <c r="C662" s="1">
        <v>-0.45193085</v>
      </c>
      <c r="D662" s="1">
        <v>-7.7942252000000004E-2</v>
      </c>
    </row>
    <row r="663" spans="1:4" x14ac:dyDescent="0.15">
      <c r="A663" s="1">
        <v>13.22</v>
      </c>
      <c r="B663" s="1">
        <v>1.2370722999999999</v>
      </c>
      <c r="C663" s="1">
        <v>-0.81914869000000001</v>
      </c>
      <c r="D663" s="1">
        <v>7.5926014999999998E-3</v>
      </c>
    </row>
    <row r="664" spans="1:4" x14ac:dyDescent="0.15">
      <c r="A664" s="1">
        <v>13.24</v>
      </c>
      <c r="B664" s="1">
        <v>1.1532719</v>
      </c>
      <c r="C664" s="1">
        <v>-1.1798012</v>
      </c>
      <c r="D664" s="1">
        <v>9.3383342999999994E-2</v>
      </c>
    </row>
    <row r="665" spans="1:4" x14ac:dyDescent="0.15">
      <c r="A665" s="1">
        <v>13.26</v>
      </c>
      <c r="B665" s="1">
        <v>1.0552207</v>
      </c>
      <c r="C665" s="1">
        <v>-1.5155136</v>
      </c>
      <c r="D665" s="1">
        <v>0.17625626</v>
      </c>
    </row>
    <row r="666" spans="1:4" x14ac:dyDescent="0.15">
      <c r="A666" s="1">
        <v>13.28</v>
      </c>
      <c r="B666" s="1">
        <v>0.94783424000000005</v>
      </c>
      <c r="C666" s="1">
        <v>-1.8104338</v>
      </c>
      <c r="D666" s="1">
        <v>0.25023942999999998</v>
      </c>
    </row>
    <row r="667" spans="1:4" x14ac:dyDescent="0.15">
      <c r="A667" s="1">
        <v>13.3</v>
      </c>
      <c r="B667" s="1">
        <v>0.83598262000000001</v>
      </c>
      <c r="C667" s="1">
        <v>-2.0550274000000002</v>
      </c>
      <c r="D667" s="1">
        <v>0.31617593999999999</v>
      </c>
    </row>
    <row r="668" spans="1:4" x14ac:dyDescent="0.15">
      <c r="A668" s="1">
        <v>13.32</v>
      </c>
      <c r="B668" s="1">
        <v>0.7254988</v>
      </c>
      <c r="C668" s="1">
        <v>-2.2589266000000001</v>
      </c>
      <c r="D668" s="1">
        <v>0.36215963000000001</v>
      </c>
    </row>
    <row r="669" spans="1:4" x14ac:dyDescent="0.15">
      <c r="A669" s="1">
        <v>13.34</v>
      </c>
      <c r="B669" s="1">
        <v>0.61650342000000002</v>
      </c>
      <c r="C669" s="1">
        <v>-2.4191783</v>
      </c>
      <c r="D669" s="1">
        <v>0.383019</v>
      </c>
    </row>
    <row r="670" spans="1:4" x14ac:dyDescent="0.15">
      <c r="A670" s="1">
        <v>13.36</v>
      </c>
      <c r="B670" s="1">
        <v>0.52520259000000002</v>
      </c>
      <c r="C670" s="1">
        <v>-2.4983708999999998</v>
      </c>
      <c r="D670" s="1">
        <v>0.37968531</v>
      </c>
    </row>
    <row r="671" spans="1:4" x14ac:dyDescent="0.15">
      <c r="A671" s="1">
        <v>13.38</v>
      </c>
      <c r="B671" s="1">
        <v>0.47133691</v>
      </c>
      <c r="C671" s="1">
        <v>-2.4662166000000001</v>
      </c>
      <c r="D671" s="1">
        <v>0.37060844999999998</v>
      </c>
    </row>
    <row r="672" spans="1:4" x14ac:dyDescent="0.15">
      <c r="A672" s="1">
        <v>13.4</v>
      </c>
      <c r="B672" s="1">
        <v>0.44957332999999999</v>
      </c>
      <c r="C672" s="1">
        <v>-2.3670106</v>
      </c>
      <c r="D672" s="1">
        <v>0.37661643</v>
      </c>
    </row>
    <row r="673" spans="1:4" x14ac:dyDescent="0.15">
      <c r="A673" s="1">
        <v>13.42</v>
      </c>
      <c r="B673" s="1">
        <v>0.41509210000000002</v>
      </c>
      <c r="C673" s="1">
        <v>-2.2089753000000001</v>
      </c>
      <c r="D673" s="1">
        <v>0.38934026999999999</v>
      </c>
    </row>
    <row r="674" spans="1:4" x14ac:dyDescent="0.15">
      <c r="A674" s="1">
        <v>13.44</v>
      </c>
      <c r="B674" s="1">
        <v>0.37355950999999998</v>
      </c>
      <c r="C674" s="1">
        <v>-1.9992757000000001</v>
      </c>
      <c r="D674" s="1">
        <v>0.40847939999999999</v>
      </c>
    </row>
    <row r="675" spans="1:4" x14ac:dyDescent="0.15">
      <c r="A675" s="1">
        <v>13.46</v>
      </c>
      <c r="B675" s="1">
        <v>0.31111497999999999</v>
      </c>
      <c r="C675" s="1">
        <v>-1.7443831999999999</v>
      </c>
      <c r="D675" s="1">
        <v>0.42875878000000001</v>
      </c>
    </row>
    <row r="676" spans="1:4" x14ac:dyDescent="0.15">
      <c r="A676" s="1">
        <v>13.48</v>
      </c>
      <c r="B676" s="1">
        <v>0.22698098</v>
      </c>
      <c r="C676" s="1">
        <v>-1.4824423</v>
      </c>
      <c r="D676" s="1">
        <v>0.44949751999999998</v>
      </c>
    </row>
    <row r="677" spans="1:4" x14ac:dyDescent="0.15">
      <c r="A677" s="1">
        <v>13.5</v>
      </c>
      <c r="B677" s="1">
        <v>0.13468389</v>
      </c>
      <c r="C677" s="1">
        <v>-1.2222933</v>
      </c>
      <c r="D677" s="1">
        <v>0.46491008</v>
      </c>
    </row>
    <row r="678" spans="1:4" x14ac:dyDescent="0.15">
      <c r="A678" s="1">
        <v>13.52</v>
      </c>
      <c r="B678" s="1">
        <v>2.7042287000000002E-2</v>
      </c>
      <c r="C678" s="1">
        <v>-0.97786181000000005</v>
      </c>
      <c r="D678" s="1">
        <v>0.49975936999999998</v>
      </c>
    </row>
    <row r="679" spans="1:4" x14ac:dyDescent="0.15">
      <c r="A679" s="1">
        <v>13.54</v>
      </c>
      <c r="B679" s="1">
        <v>-8.6538603000000006E-2</v>
      </c>
      <c r="C679" s="1">
        <v>-0.77201120000000001</v>
      </c>
      <c r="D679" s="1">
        <v>0.56223531999999998</v>
      </c>
    </row>
    <row r="680" spans="1:4" x14ac:dyDescent="0.15">
      <c r="A680" s="1">
        <v>13.56</v>
      </c>
      <c r="B680" s="1">
        <v>-0.20016136000000001</v>
      </c>
      <c r="C680" s="1">
        <v>-0.62312319000000005</v>
      </c>
      <c r="D680" s="1">
        <v>0.62419922999999999</v>
      </c>
    </row>
    <row r="681" spans="1:4" x14ac:dyDescent="0.15">
      <c r="A681" s="1">
        <v>13.58</v>
      </c>
      <c r="B681" s="1">
        <v>-0.29032982000000002</v>
      </c>
      <c r="C681" s="1">
        <v>-0.49870100000000001</v>
      </c>
      <c r="D681" s="1">
        <v>0.66769155000000002</v>
      </c>
    </row>
    <row r="682" spans="1:4" x14ac:dyDescent="0.15">
      <c r="A682" s="1">
        <v>13.6</v>
      </c>
      <c r="B682" s="1">
        <v>-0.33865885000000001</v>
      </c>
      <c r="C682" s="1">
        <v>-0.39452756</v>
      </c>
      <c r="D682" s="1">
        <v>0.69072862000000002</v>
      </c>
    </row>
    <row r="683" spans="1:4" x14ac:dyDescent="0.15">
      <c r="A683" s="1">
        <v>13.62</v>
      </c>
      <c r="B683" s="1">
        <v>-0.35142427999999998</v>
      </c>
      <c r="C683" s="1">
        <v>-0.31058097000000001</v>
      </c>
      <c r="D683" s="1">
        <v>0.70253275999999998</v>
      </c>
    </row>
    <row r="684" spans="1:4" x14ac:dyDescent="0.15">
      <c r="A684" s="1">
        <v>13.64</v>
      </c>
      <c r="B684" s="1">
        <v>-0.34249117000000001</v>
      </c>
      <c r="C684" s="1">
        <v>-0.25701564999999998</v>
      </c>
      <c r="D684" s="1">
        <v>0.69561826000000004</v>
      </c>
    </row>
    <row r="685" spans="1:4" x14ac:dyDescent="0.15">
      <c r="A685" s="1">
        <v>13.66</v>
      </c>
      <c r="B685" s="1">
        <v>-0.28609130999999999</v>
      </c>
      <c r="C685" s="1">
        <v>-0.23994520999999999</v>
      </c>
      <c r="D685" s="1">
        <v>0.66732493000000004</v>
      </c>
    </row>
    <row r="686" spans="1:4" x14ac:dyDescent="0.15">
      <c r="A686" s="1">
        <v>13.68</v>
      </c>
      <c r="B686" s="1">
        <v>-0.18972795000000001</v>
      </c>
      <c r="C686" s="1">
        <v>-0.27380597000000001</v>
      </c>
      <c r="D686" s="1">
        <v>0.62513107000000001</v>
      </c>
    </row>
    <row r="687" spans="1:4" x14ac:dyDescent="0.15">
      <c r="A687" s="1">
        <v>13.7</v>
      </c>
      <c r="B687" s="1">
        <v>-7.1167365999999996E-2</v>
      </c>
      <c r="C687" s="1">
        <v>-0.35088248</v>
      </c>
      <c r="D687" s="1">
        <v>0.59273540999999996</v>
      </c>
    </row>
    <row r="688" spans="1:4" x14ac:dyDescent="0.15">
      <c r="A688" s="1">
        <v>13.72</v>
      </c>
      <c r="B688" s="1">
        <v>5.9892631000000002E-2</v>
      </c>
      <c r="C688" s="1">
        <v>-0.47458020000000001</v>
      </c>
      <c r="D688" s="1">
        <v>0.57098764000000002</v>
      </c>
    </row>
    <row r="689" spans="1:4" x14ac:dyDescent="0.15">
      <c r="A689" s="1">
        <v>13.74</v>
      </c>
      <c r="B689" s="1">
        <v>0.19754848999999999</v>
      </c>
      <c r="C689" s="1">
        <v>-0.65540166</v>
      </c>
      <c r="D689" s="1">
        <v>0.56781554000000001</v>
      </c>
    </row>
    <row r="690" spans="1:4" x14ac:dyDescent="0.15">
      <c r="A690" s="1">
        <v>13.76</v>
      </c>
      <c r="B690" s="1">
        <v>0.32083568000000001</v>
      </c>
      <c r="C690" s="1">
        <v>-0.86070619999999998</v>
      </c>
      <c r="D690" s="1">
        <v>0.58629549000000003</v>
      </c>
    </row>
    <row r="691" spans="1:4" x14ac:dyDescent="0.15">
      <c r="A691" s="1">
        <v>13.78</v>
      </c>
      <c r="B691" s="1">
        <v>0.43217445999999998</v>
      </c>
      <c r="C691" s="1">
        <v>-1.0625754999999999</v>
      </c>
      <c r="D691" s="1">
        <v>0.61752762000000005</v>
      </c>
    </row>
    <row r="692" spans="1:4" x14ac:dyDescent="0.15">
      <c r="A692" s="1">
        <v>13.8</v>
      </c>
      <c r="B692" s="1">
        <v>0.49576062999999998</v>
      </c>
      <c r="C692" s="1">
        <v>-1.2671635000000001</v>
      </c>
      <c r="D692" s="1">
        <v>0.63146226999999999</v>
      </c>
    </row>
    <row r="693" spans="1:4" x14ac:dyDescent="0.15">
      <c r="A693" s="1">
        <v>13.82</v>
      </c>
      <c r="B693" s="1">
        <v>0.49197018999999997</v>
      </c>
      <c r="C693" s="1">
        <v>-1.4561656000000001</v>
      </c>
      <c r="D693" s="1">
        <v>0.61694393000000003</v>
      </c>
    </row>
    <row r="694" spans="1:4" x14ac:dyDescent="0.15">
      <c r="A694" s="1">
        <v>13.84</v>
      </c>
      <c r="B694" s="1">
        <v>0.39947663999999999</v>
      </c>
      <c r="C694" s="1">
        <v>-1.616279</v>
      </c>
      <c r="D694" s="1">
        <v>0.58654775000000003</v>
      </c>
    </row>
    <row r="695" spans="1:4" x14ac:dyDescent="0.15">
      <c r="A695" s="1">
        <v>13.86</v>
      </c>
      <c r="B695" s="1">
        <v>0.20071488000000001</v>
      </c>
      <c r="C695" s="1">
        <v>-1.7472638</v>
      </c>
      <c r="D695" s="1">
        <v>0.55327610000000005</v>
      </c>
    </row>
    <row r="696" spans="1:4" x14ac:dyDescent="0.15">
      <c r="A696" s="1">
        <v>13.88</v>
      </c>
      <c r="B696" s="1">
        <v>-7.3083676E-2</v>
      </c>
      <c r="C696" s="1">
        <v>-1.8669438</v>
      </c>
      <c r="D696" s="1">
        <v>0.53120825000000005</v>
      </c>
    </row>
    <row r="697" spans="1:4" x14ac:dyDescent="0.15">
      <c r="A697" s="1">
        <v>13.9</v>
      </c>
      <c r="B697" s="1">
        <v>-0.41942677</v>
      </c>
      <c r="C697" s="1">
        <v>-1.9699864</v>
      </c>
      <c r="D697" s="1">
        <v>0.52326950999999999</v>
      </c>
    </row>
    <row r="698" spans="1:4" x14ac:dyDescent="0.15">
      <c r="A698" s="1">
        <v>13.92</v>
      </c>
      <c r="B698" s="1">
        <v>-0.77996219</v>
      </c>
      <c r="C698" s="1">
        <v>-2.0557816999999998</v>
      </c>
      <c r="D698" s="1">
        <v>0.52840699999999996</v>
      </c>
    </row>
    <row r="699" spans="1:4" x14ac:dyDescent="0.15">
      <c r="A699" s="1">
        <v>13.94</v>
      </c>
      <c r="B699" s="1">
        <v>-1.1650259999999999</v>
      </c>
      <c r="C699" s="1">
        <v>-2.1293422999999998</v>
      </c>
      <c r="D699" s="1">
        <v>0.54856218999999995</v>
      </c>
    </row>
    <row r="700" spans="1:4" x14ac:dyDescent="0.15">
      <c r="A700" s="1">
        <v>13.96</v>
      </c>
      <c r="B700" s="1">
        <v>-1.503455</v>
      </c>
      <c r="C700" s="1">
        <v>-2.1964988999999999</v>
      </c>
      <c r="D700" s="1">
        <v>0.57765836999999998</v>
      </c>
    </row>
    <row r="701" spans="1:4" x14ac:dyDescent="0.15">
      <c r="A701" s="1">
        <v>13.98</v>
      </c>
      <c r="B701" s="1">
        <v>-1.7711281000000001</v>
      </c>
      <c r="C701" s="1">
        <v>-2.2518186</v>
      </c>
      <c r="D701" s="1">
        <v>0.61505211999999998</v>
      </c>
    </row>
    <row r="702" spans="1:4" x14ac:dyDescent="0.15">
      <c r="A702" s="1">
        <v>14</v>
      </c>
      <c r="B702" s="1">
        <v>-1.9272994000000001</v>
      </c>
      <c r="C702" s="1">
        <v>-2.3051753000000001</v>
      </c>
      <c r="D702" s="1">
        <v>0.65518092000000006</v>
      </c>
    </row>
    <row r="703" spans="1:4" x14ac:dyDescent="0.15">
      <c r="A703" s="1">
        <v>14.02</v>
      </c>
      <c r="B703" s="1">
        <v>-2.003155</v>
      </c>
      <c r="C703" s="1">
        <v>-2.3514802000000001</v>
      </c>
      <c r="D703" s="1">
        <v>0.68546876999999995</v>
      </c>
    </row>
    <row r="704" spans="1:4" x14ac:dyDescent="0.15">
      <c r="A704" s="1">
        <v>14.04</v>
      </c>
      <c r="B704" s="1">
        <v>-1.9853324999999999</v>
      </c>
      <c r="C704" s="1">
        <v>-2.3893167000000002</v>
      </c>
      <c r="D704" s="1">
        <v>0.68503438999999999</v>
      </c>
    </row>
    <row r="705" spans="1:4" x14ac:dyDescent="0.15">
      <c r="A705" s="1">
        <v>14.06</v>
      </c>
      <c r="B705" s="1">
        <v>-1.8855807</v>
      </c>
      <c r="C705" s="1">
        <v>-2.4085852999999999</v>
      </c>
      <c r="D705" s="1">
        <v>0.66460684999999997</v>
      </c>
    </row>
    <row r="706" spans="1:4" x14ac:dyDescent="0.15">
      <c r="A706" s="1">
        <v>14.08</v>
      </c>
      <c r="B706" s="1">
        <v>-1.7262131000000001</v>
      </c>
      <c r="C706" s="1">
        <v>-2.4226846000000002</v>
      </c>
      <c r="D706" s="1">
        <v>0.65581871999999997</v>
      </c>
    </row>
    <row r="707" spans="1:4" x14ac:dyDescent="0.15">
      <c r="A707" s="1">
        <v>14.1</v>
      </c>
      <c r="B707" s="1">
        <v>-1.5103281</v>
      </c>
      <c r="C707" s="1">
        <v>-2.4115088999999998</v>
      </c>
      <c r="D707" s="1">
        <v>0.65862778</v>
      </c>
    </row>
    <row r="708" spans="1:4" x14ac:dyDescent="0.15">
      <c r="A708" s="1">
        <v>14.12</v>
      </c>
      <c r="B708" s="1">
        <v>-1.2717677999999999</v>
      </c>
      <c r="C708" s="1">
        <v>-2.3791399000000002</v>
      </c>
      <c r="D708" s="1">
        <v>0.67296049000000002</v>
      </c>
    </row>
    <row r="709" spans="1:4" x14ac:dyDescent="0.15">
      <c r="A709" s="1">
        <v>14.14</v>
      </c>
      <c r="B709" s="1">
        <v>-0.99358581999999995</v>
      </c>
      <c r="C709" s="1">
        <v>-2.3018727000000001</v>
      </c>
      <c r="D709" s="1">
        <v>0.69879606999999999</v>
      </c>
    </row>
    <row r="710" spans="1:4" x14ac:dyDescent="0.15">
      <c r="A710" s="1">
        <v>14.16</v>
      </c>
      <c r="B710" s="1">
        <v>-0.69256059000000003</v>
      </c>
      <c r="C710" s="1">
        <v>-2.1769455</v>
      </c>
      <c r="D710" s="1">
        <v>0.73148652999999997</v>
      </c>
    </row>
    <row r="711" spans="1:4" x14ac:dyDescent="0.15">
      <c r="A711" s="1">
        <v>14.18</v>
      </c>
      <c r="B711" s="1">
        <v>-0.40463452</v>
      </c>
      <c r="C711" s="1">
        <v>-2.0073685000000001</v>
      </c>
      <c r="D711" s="1">
        <v>0.76061961</v>
      </c>
    </row>
    <row r="712" spans="1:4" x14ac:dyDescent="0.15">
      <c r="A712" s="1">
        <v>14.2</v>
      </c>
      <c r="B712" s="1">
        <v>-0.12634274000000001</v>
      </c>
      <c r="C712" s="1">
        <v>-1.8016342999999999</v>
      </c>
      <c r="D712" s="1">
        <v>0.77292128999999998</v>
      </c>
    </row>
    <row r="713" spans="1:4" x14ac:dyDescent="0.15">
      <c r="A713" s="1">
        <v>14.22</v>
      </c>
      <c r="B713" s="1">
        <v>0.12935046</v>
      </c>
      <c r="C713" s="1">
        <v>-1.6031639</v>
      </c>
      <c r="D713" s="1">
        <v>0.76425514999999999</v>
      </c>
    </row>
    <row r="714" spans="1:4" x14ac:dyDescent="0.15">
      <c r="A714" s="1">
        <v>14.24</v>
      </c>
      <c r="B714" s="1">
        <v>0.35304442000000003</v>
      </c>
      <c r="C714" s="1">
        <v>-1.4163783000000001</v>
      </c>
      <c r="D714" s="1">
        <v>0.74917613000000005</v>
      </c>
    </row>
    <row r="715" spans="1:4" x14ac:dyDescent="0.15">
      <c r="A715" s="1">
        <v>14.26</v>
      </c>
      <c r="B715" s="1">
        <v>0.53731435999999999</v>
      </c>
      <c r="C715" s="1">
        <v>-1.2494221000000001</v>
      </c>
      <c r="D715" s="1">
        <v>0.73587932</v>
      </c>
    </row>
    <row r="716" spans="1:4" x14ac:dyDescent="0.15">
      <c r="A716" s="1">
        <v>14.28</v>
      </c>
      <c r="B716" s="1">
        <v>0.69226513000000001</v>
      </c>
      <c r="C716" s="1">
        <v>-1.1126297000000001</v>
      </c>
      <c r="D716" s="1">
        <v>0.72421568999999997</v>
      </c>
    </row>
    <row r="717" spans="1:4" x14ac:dyDescent="0.15">
      <c r="A717" s="1">
        <v>14.3</v>
      </c>
      <c r="B717" s="1">
        <v>0.82171031000000005</v>
      </c>
      <c r="C717" s="1">
        <v>-1.0242784</v>
      </c>
      <c r="D717" s="1">
        <v>0.71183317999999995</v>
      </c>
    </row>
    <row r="718" spans="1:4" x14ac:dyDescent="0.15">
      <c r="A718" s="1">
        <v>14.32</v>
      </c>
      <c r="B718" s="1">
        <v>0.92064447999999999</v>
      </c>
      <c r="C718" s="1">
        <v>-0.97090410999999999</v>
      </c>
      <c r="D718" s="1">
        <v>0.70019946</v>
      </c>
    </row>
    <row r="719" spans="1:4" x14ac:dyDescent="0.15">
      <c r="A719" s="1">
        <v>14.34</v>
      </c>
      <c r="B719" s="1">
        <v>1.0076381999999999</v>
      </c>
      <c r="C719" s="1">
        <v>-0.94396636</v>
      </c>
      <c r="D719" s="1">
        <v>0.68762667</v>
      </c>
    </row>
    <row r="720" spans="1:4" x14ac:dyDescent="0.15">
      <c r="A720" s="1">
        <v>14.36</v>
      </c>
      <c r="B720" s="1">
        <v>1.0719063</v>
      </c>
      <c r="C720" s="1">
        <v>-0.92848253999999997</v>
      </c>
      <c r="D720" s="1">
        <v>0.67640703000000002</v>
      </c>
    </row>
    <row r="721" spans="1:4" x14ac:dyDescent="0.15">
      <c r="A721" s="1">
        <v>14.38</v>
      </c>
      <c r="B721" s="1">
        <v>1.1249018</v>
      </c>
      <c r="C721" s="1">
        <v>-0.94712942</v>
      </c>
      <c r="D721" s="1">
        <v>0.66047666999999999</v>
      </c>
    </row>
    <row r="722" spans="1:4" x14ac:dyDescent="0.15">
      <c r="A722" s="1">
        <v>14.4</v>
      </c>
      <c r="B722" s="1">
        <v>1.1456827999999999</v>
      </c>
      <c r="C722" s="1">
        <v>-0.98892475999999996</v>
      </c>
      <c r="D722" s="1">
        <v>0.63871011</v>
      </c>
    </row>
    <row r="723" spans="1:4" x14ac:dyDescent="0.15">
      <c r="A723" s="1">
        <v>14.42</v>
      </c>
      <c r="B723" s="1">
        <v>1.1467642</v>
      </c>
      <c r="C723" s="1">
        <v>-1.0529162999999999</v>
      </c>
      <c r="D723" s="1">
        <v>0.60906567</v>
      </c>
    </row>
    <row r="724" spans="1:4" x14ac:dyDescent="0.15">
      <c r="A724" s="1">
        <v>14.44</v>
      </c>
      <c r="B724" s="1">
        <v>1.1342726999999999</v>
      </c>
      <c r="C724" s="1">
        <v>-1.1632213</v>
      </c>
      <c r="D724" s="1">
        <v>0.57116361999999998</v>
      </c>
    </row>
    <row r="725" spans="1:4" x14ac:dyDescent="0.15">
      <c r="A725" s="1">
        <v>14.46</v>
      </c>
      <c r="B725" s="1">
        <v>1.1208418</v>
      </c>
      <c r="C725" s="1">
        <v>-1.3089742</v>
      </c>
      <c r="D725" s="1">
        <v>0.51978731</v>
      </c>
    </row>
    <row r="726" spans="1:4" x14ac:dyDescent="0.15">
      <c r="A726" s="1">
        <v>14.48</v>
      </c>
      <c r="B726" s="1">
        <v>1.1067866</v>
      </c>
      <c r="C726" s="1">
        <v>-1.4638401999999999</v>
      </c>
      <c r="D726" s="1">
        <v>0.45096170000000002</v>
      </c>
    </row>
    <row r="727" spans="1:4" x14ac:dyDescent="0.15">
      <c r="A727" s="1">
        <v>14.5</v>
      </c>
      <c r="B727" s="1">
        <v>1.107175</v>
      </c>
      <c r="C727" s="1">
        <v>-1.6230753</v>
      </c>
      <c r="D727" s="1">
        <v>0.38039410000000001</v>
      </c>
    </row>
    <row r="728" spans="1:4" x14ac:dyDescent="0.15">
      <c r="A728" s="1">
        <v>14.52</v>
      </c>
      <c r="B728" s="1">
        <v>1.1207396999999999</v>
      </c>
      <c r="C728" s="1">
        <v>-1.7632858</v>
      </c>
      <c r="D728" s="1">
        <v>0.32400951</v>
      </c>
    </row>
    <row r="729" spans="1:4" x14ac:dyDescent="0.15">
      <c r="A729" s="1">
        <v>14.54</v>
      </c>
      <c r="B729" s="1">
        <v>1.1670096999999999</v>
      </c>
      <c r="C729" s="1">
        <v>-1.8812473999999999</v>
      </c>
      <c r="D729" s="1">
        <v>0.2963481</v>
      </c>
    </row>
    <row r="730" spans="1:4" x14ac:dyDescent="0.15">
      <c r="A730" s="1">
        <v>14.56</v>
      </c>
      <c r="B730" s="1">
        <v>1.2644048999999999</v>
      </c>
      <c r="C730" s="1">
        <v>-1.9839662</v>
      </c>
      <c r="D730" s="1">
        <v>0.28175835999999999</v>
      </c>
    </row>
    <row r="731" spans="1:4" x14ac:dyDescent="0.15">
      <c r="A731" s="1">
        <v>14.58</v>
      </c>
      <c r="B731" s="1">
        <v>1.3999045999999999</v>
      </c>
      <c r="C731" s="1">
        <v>-2.0632443</v>
      </c>
      <c r="D731" s="1">
        <v>0.26409901000000002</v>
      </c>
    </row>
    <row r="732" spans="1:4" x14ac:dyDescent="0.15">
      <c r="A732" s="1">
        <v>14.6</v>
      </c>
      <c r="B732" s="1">
        <v>1.5577212</v>
      </c>
      <c r="C732" s="1">
        <v>-2.1255256</v>
      </c>
      <c r="D732" s="1">
        <v>0.23659137999999999</v>
      </c>
    </row>
    <row r="733" spans="1:4" x14ac:dyDescent="0.15">
      <c r="A733" s="1">
        <v>14.62</v>
      </c>
      <c r="B733" s="1">
        <v>1.7188896</v>
      </c>
      <c r="C733" s="1">
        <v>-2.1763545999999998</v>
      </c>
      <c r="D733" s="1">
        <v>0.20182613999999999</v>
      </c>
    </row>
    <row r="734" spans="1:4" x14ac:dyDescent="0.15">
      <c r="A734" s="1">
        <v>14.64</v>
      </c>
      <c r="B734" s="1">
        <v>1.8817204999999999</v>
      </c>
      <c r="C734" s="1">
        <v>-2.2061476999999998</v>
      </c>
      <c r="D734" s="1">
        <v>0.16299354999999999</v>
      </c>
    </row>
    <row r="735" spans="1:4" x14ac:dyDescent="0.15">
      <c r="A735" s="1">
        <v>14.66</v>
      </c>
      <c r="B735" s="1">
        <v>2.0260570000000002</v>
      </c>
      <c r="C735" s="1">
        <v>-2.1968994999999998</v>
      </c>
      <c r="D735" s="1">
        <v>0.12447697000000001</v>
      </c>
    </row>
    <row r="736" spans="1:4" x14ac:dyDescent="0.15">
      <c r="A736" s="1">
        <v>14.68</v>
      </c>
      <c r="B736" s="1">
        <v>2.1446424999999998</v>
      </c>
      <c r="C736" s="1">
        <v>-2.1479159000000001</v>
      </c>
      <c r="D736" s="1">
        <v>9.0244313000000007E-2</v>
      </c>
    </row>
    <row r="737" spans="1:4" x14ac:dyDescent="0.15">
      <c r="A737" s="1">
        <v>14.7</v>
      </c>
      <c r="B737" s="1">
        <v>2.2274565000000002</v>
      </c>
      <c r="C737" s="1">
        <v>-2.0585129000000002</v>
      </c>
      <c r="D737" s="1">
        <v>6.7606818999999999E-2</v>
      </c>
    </row>
    <row r="738" spans="1:4" x14ac:dyDescent="0.15">
      <c r="A738" s="1">
        <v>14.72</v>
      </c>
      <c r="B738" s="1">
        <v>2.2494138000000001</v>
      </c>
      <c r="C738" s="1">
        <v>-1.9555233999999999</v>
      </c>
      <c r="D738" s="1">
        <v>4.9330486E-2</v>
      </c>
    </row>
    <row r="739" spans="1:4" x14ac:dyDescent="0.15">
      <c r="A739" s="1">
        <v>14.74</v>
      </c>
      <c r="B739" s="1">
        <v>2.1888763</v>
      </c>
      <c r="C739" s="1">
        <v>-1.8532573999999999</v>
      </c>
      <c r="D739" s="1">
        <v>2.3014135000000002E-2</v>
      </c>
    </row>
    <row r="740" spans="1:4" x14ac:dyDescent="0.15">
      <c r="A740" s="1">
        <v>14.76</v>
      </c>
      <c r="B740" s="1">
        <v>2.0365978</v>
      </c>
      <c r="C740" s="1">
        <v>-1.7577</v>
      </c>
      <c r="D740" s="1">
        <v>-1.014463E-2</v>
      </c>
    </row>
    <row r="741" spans="1:4" x14ac:dyDescent="0.15">
      <c r="A741" s="1">
        <v>14.78</v>
      </c>
      <c r="B741" s="1">
        <v>1.8397398</v>
      </c>
      <c r="C741" s="1">
        <v>-1.6577765</v>
      </c>
      <c r="D741" s="1">
        <v>-4.9304283999999997E-2</v>
      </c>
    </row>
    <row r="742" spans="1:4" x14ac:dyDescent="0.15">
      <c r="A742" s="1">
        <v>14.8</v>
      </c>
      <c r="B742" s="1">
        <v>1.6394145</v>
      </c>
      <c r="C742" s="1">
        <v>-1.5562881</v>
      </c>
      <c r="D742" s="1">
        <v>-8.9424777999999996E-2</v>
      </c>
    </row>
    <row r="743" spans="1:4" x14ac:dyDescent="0.15">
      <c r="A743" s="1">
        <v>14.82</v>
      </c>
      <c r="B743" s="1">
        <v>1.4485471999999999</v>
      </c>
      <c r="C743" s="1">
        <v>-1.4371091</v>
      </c>
      <c r="D743" s="1">
        <v>-0.13461312</v>
      </c>
    </row>
    <row r="744" spans="1:4" x14ac:dyDescent="0.15">
      <c r="A744" s="1">
        <v>14.84</v>
      </c>
      <c r="B744" s="1">
        <v>1.2678465999999999</v>
      </c>
      <c r="C744" s="1">
        <v>-1.2975359</v>
      </c>
      <c r="D744" s="1">
        <v>-0.18165735</v>
      </c>
    </row>
    <row r="745" spans="1:4" x14ac:dyDescent="0.15">
      <c r="A745" s="1">
        <v>14.86</v>
      </c>
      <c r="B745" s="1">
        <v>1.084797</v>
      </c>
      <c r="C745" s="1">
        <v>-1.1364924000000001</v>
      </c>
      <c r="D745" s="1">
        <v>-0.22923319</v>
      </c>
    </row>
    <row r="746" spans="1:4" x14ac:dyDescent="0.15">
      <c r="A746" s="1">
        <v>14.88</v>
      </c>
      <c r="B746" s="1">
        <v>0.89567388000000003</v>
      </c>
      <c r="C746" s="1">
        <v>-0.95910868999999999</v>
      </c>
      <c r="D746" s="1">
        <v>-0.27305506000000002</v>
      </c>
    </row>
    <row r="747" spans="1:4" x14ac:dyDescent="0.15">
      <c r="A747" s="1">
        <v>14.9</v>
      </c>
      <c r="B747" s="1">
        <v>0.70637640999999995</v>
      </c>
      <c r="C747" s="1">
        <v>-0.76670068999999996</v>
      </c>
      <c r="D747" s="1">
        <v>-0.30714343</v>
      </c>
    </row>
    <row r="748" spans="1:4" x14ac:dyDescent="0.15">
      <c r="A748" s="1">
        <v>14.92</v>
      </c>
      <c r="B748" s="1">
        <v>0.51530109000000002</v>
      </c>
      <c r="C748" s="1">
        <v>-0.56803698999999996</v>
      </c>
      <c r="D748" s="1">
        <v>-0.32274100999999999</v>
      </c>
    </row>
    <row r="749" spans="1:4" x14ac:dyDescent="0.15">
      <c r="A749" s="1">
        <v>14.94</v>
      </c>
      <c r="B749" s="1">
        <v>0.32305135000000001</v>
      </c>
      <c r="C749" s="1">
        <v>-0.38065479000000002</v>
      </c>
      <c r="D749" s="1">
        <v>-0.31042330000000001</v>
      </c>
    </row>
    <row r="750" spans="1:4" x14ac:dyDescent="0.15">
      <c r="A750" s="1">
        <v>14.96</v>
      </c>
      <c r="B750" s="1">
        <v>0.13086065999999999</v>
      </c>
      <c r="C750" s="1">
        <v>-0.22522998999999999</v>
      </c>
      <c r="D750" s="1">
        <v>-0.27880244999999998</v>
      </c>
    </row>
    <row r="751" spans="1:4" x14ac:dyDescent="0.15">
      <c r="A751" s="1">
        <v>14.98</v>
      </c>
      <c r="B751" s="1">
        <v>-6.2166200999999997E-2</v>
      </c>
      <c r="C751" s="1">
        <v>-9.2383031000000004E-2</v>
      </c>
      <c r="D751" s="1">
        <v>-0.25280469</v>
      </c>
    </row>
    <row r="752" spans="1:4" x14ac:dyDescent="0.15">
      <c r="A752" s="1">
        <v>15</v>
      </c>
      <c r="B752" s="1">
        <v>-0.25793628000000002</v>
      </c>
      <c r="C752" s="1">
        <v>7.6682228E-3</v>
      </c>
      <c r="D752" s="1">
        <v>-0.24156676999999999</v>
      </c>
    </row>
    <row r="753" spans="1:4" x14ac:dyDescent="0.15">
      <c r="A753" s="1">
        <v>15.02</v>
      </c>
      <c r="B753" s="1">
        <v>-0.44834433000000001</v>
      </c>
      <c r="C753" s="1">
        <v>7.0233872000000003E-2</v>
      </c>
      <c r="D753" s="1">
        <v>-0.24264146</v>
      </c>
    </row>
    <row r="754" spans="1:4" x14ac:dyDescent="0.15">
      <c r="A754" s="1">
        <v>15.04</v>
      </c>
      <c r="B754" s="1">
        <v>-0.63378173000000004</v>
      </c>
      <c r="C754" s="1">
        <v>9.6332395000000001E-2</v>
      </c>
      <c r="D754" s="1">
        <v>-0.25120074999999997</v>
      </c>
    </row>
    <row r="755" spans="1:4" x14ac:dyDescent="0.15">
      <c r="A755" s="1">
        <v>15.06</v>
      </c>
      <c r="B755" s="1">
        <v>-0.79162158000000005</v>
      </c>
      <c r="C755" s="1">
        <v>8.7686843E-2</v>
      </c>
      <c r="D755" s="1">
        <v>-0.25465738999999998</v>
      </c>
    </row>
    <row r="756" spans="1:4" x14ac:dyDescent="0.15">
      <c r="A756" s="1">
        <v>15.08</v>
      </c>
      <c r="B756" s="1">
        <v>-0.90785154999999995</v>
      </c>
      <c r="C756" s="1">
        <v>4.6106491999999999E-2</v>
      </c>
      <c r="D756" s="1">
        <v>-0.24854492</v>
      </c>
    </row>
    <row r="757" spans="1:4" x14ac:dyDescent="0.15">
      <c r="A757" s="1">
        <v>15.1</v>
      </c>
      <c r="B757" s="1">
        <v>-1.0007929</v>
      </c>
      <c r="C757" s="1">
        <v>-2.1721885E-2</v>
      </c>
      <c r="D757" s="1">
        <v>-0.23159885999999999</v>
      </c>
    </row>
    <row r="758" spans="1:4" x14ac:dyDescent="0.15">
      <c r="A758" s="1">
        <v>15.12</v>
      </c>
      <c r="B758" s="1">
        <v>-1.0439366999999999</v>
      </c>
      <c r="C758" s="1">
        <v>-9.7217818999999997E-2</v>
      </c>
      <c r="D758" s="1">
        <v>-0.21640891000000001</v>
      </c>
    </row>
    <row r="759" spans="1:4" x14ac:dyDescent="0.15">
      <c r="A759" s="1">
        <v>15.14</v>
      </c>
      <c r="B759" s="1">
        <v>-1.0609093000000001</v>
      </c>
      <c r="C759" s="1">
        <v>-0.17428504</v>
      </c>
      <c r="D759" s="1">
        <v>-0.20564270000000001</v>
      </c>
    </row>
    <row r="760" spans="1:4" x14ac:dyDescent="0.15">
      <c r="A760" s="1">
        <v>15.16</v>
      </c>
      <c r="B760" s="1">
        <v>-1.0395620000000001</v>
      </c>
      <c r="C760" s="1">
        <v>-0.26278173999999999</v>
      </c>
      <c r="D760" s="1">
        <v>-0.19947888</v>
      </c>
    </row>
    <row r="761" spans="1:4" x14ac:dyDescent="0.15">
      <c r="A761" s="1">
        <v>15.18</v>
      </c>
      <c r="B761" s="1">
        <v>-0.97929820000000001</v>
      </c>
      <c r="C761" s="1">
        <v>-0.35492425</v>
      </c>
      <c r="D761" s="1">
        <v>-0.18325796</v>
      </c>
    </row>
    <row r="762" spans="1:4" x14ac:dyDescent="0.15">
      <c r="A762" s="1">
        <v>15.2</v>
      </c>
      <c r="B762" s="1">
        <v>-0.91462940000000004</v>
      </c>
      <c r="C762" s="1">
        <v>-0.44861990000000002</v>
      </c>
      <c r="D762" s="1">
        <v>-0.15119603000000001</v>
      </c>
    </row>
    <row r="763" spans="1:4" x14ac:dyDescent="0.15">
      <c r="A763" s="1">
        <v>15.22</v>
      </c>
      <c r="B763" s="1">
        <v>-0.84352156</v>
      </c>
      <c r="C763" s="1">
        <v>-0.54158843000000001</v>
      </c>
      <c r="D763" s="1">
        <v>-0.10783762</v>
      </c>
    </row>
    <row r="764" spans="1:4" x14ac:dyDescent="0.15">
      <c r="A764" s="1">
        <v>15.24</v>
      </c>
      <c r="B764" s="1">
        <v>-0.75308242999999997</v>
      </c>
      <c r="C764" s="1">
        <v>-0.62543307000000004</v>
      </c>
      <c r="D764" s="1">
        <v>-6.0206067000000002E-2</v>
      </c>
    </row>
    <row r="765" spans="1:4" x14ac:dyDescent="0.15">
      <c r="A765" s="1">
        <v>15.26</v>
      </c>
      <c r="B765" s="1">
        <v>-0.65333381999999995</v>
      </c>
      <c r="C765" s="1">
        <v>-0.69166455000000004</v>
      </c>
      <c r="D765" s="1">
        <v>-1.8585557999999999E-2</v>
      </c>
    </row>
    <row r="766" spans="1:4" x14ac:dyDescent="0.15">
      <c r="A766" s="1">
        <v>15.28</v>
      </c>
      <c r="B766" s="1">
        <v>-0.54323904000000001</v>
      </c>
      <c r="C766" s="1">
        <v>-0.70764855000000004</v>
      </c>
      <c r="D766" s="1">
        <v>1.4527547E-2</v>
      </c>
    </row>
    <row r="767" spans="1:4" x14ac:dyDescent="0.15">
      <c r="A767" s="1">
        <v>15.3</v>
      </c>
      <c r="B767" s="1">
        <v>-0.42137386999999998</v>
      </c>
      <c r="C767" s="1">
        <v>-0.65607627000000002</v>
      </c>
      <c r="D767" s="1">
        <v>3.5498636E-2</v>
      </c>
    </row>
    <row r="768" spans="1:4" x14ac:dyDescent="0.15">
      <c r="A768" s="1">
        <v>15.32</v>
      </c>
      <c r="B768" s="1">
        <v>-0.2923017</v>
      </c>
      <c r="C768" s="1">
        <v>-0.58865453000000001</v>
      </c>
      <c r="D768" s="1">
        <v>3.8005695999999999E-2</v>
      </c>
    </row>
    <row r="769" spans="1:4" x14ac:dyDescent="0.15">
      <c r="A769" s="1">
        <v>15.34</v>
      </c>
      <c r="B769" s="1">
        <v>-0.15753961999999999</v>
      </c>
      <c r="C769" s="1">
        <v>-0.52609671999999996</v>
      </c>
      <c r="D769" s="1">
        <v>2.5830374999999999E-2</v>
      </c>
    </row>
    <row r="770" spans="1:4" x14ac:dyDescent="0.15">
      <c r="A770" s="1">
        <v>15.36</v>
      </c>
      <c r="B770" s="1">
        <v>-1.3795699E-2</v>
      </c>
      <c r="C770" s="1">
        <v>-0.47401892000000001</v>
      </c>
      <c r="D770" s="1">
        <v>1.1652035E-2</v>
      </c>
    </row>
    <row r="771" spans="1:4" x14ac:dyDescent="0.15">
      <c r="A771" s="1">
        <v>15.38</v>
      </c>
      <c r="B771" s="1">
        <v>0.14218620000000001</v>
      </c>
      <c r="C771" s="1">
        <v>-0.43157466</v>
      </c>
      <c r="D771" s="1">
        <v>6.0984059999999998E-3</v>
      </c>
    </row>
    <row r="772" spans="1:4" x14ac:dyDescent="0.15">
      <c r="A772" s="1">
        <v>15.4</v>
      </c>
      <c r="B772" s="1">
        <v>0.3157181</v>
      </c>
      <c r="C772" s="1">
        <v>-0.41243403000000001</v>
      </c>
      <c r="D772" s="1">
        <v>1.6242893000000001E-2</v>
      </c>
    </row>
    <row r="773" spans="1:4" x14ac:dyDescent="0.15">
      <c r="A773" s="1">
        <v>15.42</v>
      </c>
      <c r="B773" s="1">
        <v>0.50916969000000001</v>
      </c>
      <c r="C773" s="1">
        <v>-0.40963043999999998</v>
      </c>
      <c r="D773" s="1">
        <v>3.4136936999999999E-2</v>
      </c>
    </row>
    <row r="774" spans="1:4" x14ac:dyDescent="0.15">
      <c r="A774" s="1">
        <v>15.44</v>
      </c>
      <c r="B774" s="1">
        <v>0.69665067999999997</v>
      </c>
      <c r="C774" s="1">
        <v>-0.41798589000000003</v>
      </c>
      <c r="D774" s="1">
        <v>5.6294512999999997E-2</v>
      </c>
    </row>
    <row r="775" spans="1:4" x14ac:dyDescent="0.15">
      <c r="A775" s="1">
        <v>15.46</v>
      </c>
      <c r="B775" s="1">
        <v>0.84205529999999995</v>
      </c>
      <c r="C775" s="1">
        <v>-0.44089755000000003</v>
      </c>
      <c r="D775" s="1">
        <v>7.6968655999999996E-2</v>
      </c>
    </row>
    <row r="776" spans="1:4" x14ac:dyDescent="0.15">
      <c r="A776" s="1">
        <v>15.48</v>
      </c>
      <c r="B776" s="1">
        <v>0.95471910999999998</v>
      </c>
      <c r="C776" s="1">
        <v>-0.49006274999999999</v>
      </c>
      <c r="D776" s="1">
        <v>9.2893885999999995E-2</v>
      </c>
    </row>
    <row r="777" spans="1:4" x14ac:dyDescent="0.15">
      <c r="A777" s="1">
        <v>15.5</v>
      </c>
      <c r="B777" s="1">
        <v>1.0360039000000001</v>
      </c>
      <c r="C777" s="1">
        <v>-0.56423581</v>
      </c>
      <c r="D777" s="1">
        <v>0.1086655</v>
      </c>
    </row>
    <row r="778" spans="1:4" x14ac:dyDescent="0.15">
      <c r="A778" s="1">
        <v>15.52</v>
      </c>
      <c r="B778" s="1">
        <v>1.0829727</v>
      </c>
      <c r="C778" s="1">
        <v>-0.67224139000000005</v>
      </c>
      <c r="D778" s="1">
        <v>0.11990193</v>
      </c>
    </row>
    <row r="779" spans="1:4" x14ac:dyDescent="0.15">
      <c r="A779" s="1">
        <v>15.54</v>
      </c>
      <c r="B779" s="1">
        <v>1.0880216</v>
      </c>
      <c r="C779" s="1">
        <v>-0.79625595000000005</v>
      </c>
      <c r="D779" s="1">
        <v>0.11600409</v>
      </c>
    </row>
    <row r="780" spans="1:4" x14ac:dyDescent="0.15">
      <c r="A780" s="1">
        <v>15.56</v>
      </c>
      <c r="B780" s="1">
        <v>1.0540890999999999</v>
      </c>
      <c r="C780" s="1">
        <v>-0.92632007999999999</v>
      </c>
      <c r="D780" s="1">
        <v>8.9321350999999993E-2</v>
      </c>
    </row>
    <row r="781" spans="1:4" x14ac:dyDescent="0.15">
      <c r="A781" s="1">
        <v>15.58</v>
      </c>
      <c r="B781" s="1">
        <v>1.0039148</v>
      </c>
      <c r="C781" s="1">
        <v>-1.0658532000000001</v>
      </c>
      <c r="D781" s="1">
        <v>4.6370712000000001E-2</v>
      </c>
    </row>
    <row r="782" spans="1:4" x14ac:dyDescent="0.15">
      <c r="A782" s="1">
        <v>15.6</v>
      </c>
      <c r="B782" s="1">
        <v>0.94952093999999998</v>
      </c>
      <c r="C782" s="1">
        <v>-1.2048160000000001</v>
      </c>
      <c r="D782" s="1">
        <v>-4.0176676000000001E-3</v>
      </c>
    </row>
    <row r="783" spans="1:4" x14ac:dyDescent="0.15">
      <c r="A783" s="1">
        <v>15.62</v>
      </c>
      <c r="B783" s="1">
        <v>0.91254354000000004</v>
      </c>
      <c r="C783" s="1">
        <v>-1.3424111999999999</v>
      </c>
      <c r="D783" s="1">
        <v>-5.2302460000000002E-2</v>
      </c>
    </row>
    <row r="784" spans="1:4" x14ac:dyDescent="0.15">
      <c r="A784" s="1">
        <v>15.64</v>
      </c>
      <c r="B784" s="1">
        <v>0.87134469000000003</v>
      </c>
      <c r="C784" s="1">
        <v>-1.4572605000000001</v>
      </c>
      <c r="D784" s="1">
        <v>-8.8838172000000007E-2</v>
      </c>
    </row>
    <row r="785" spans="1:4" x14ac:dyDescent="0.15">
      <c r="A785" s="1">
        <v>15.66</v>
      </c>
      <c r="B785" s="1">
        <v>0.81774579000000003</v>
      </c>
      <c r="C785" s="1">
        <v>-1.5336357</v>
      </c>
      <c r="D785" s="1">
        <v>-0.11730931999999999</v>
      </c>
    </row>
    <row r="786" spans="1:4" x14ac:dyDescent="0.15">
      <c r="A786" s="1">
        <v>15.68</v>
      </c>
      <c r="B786" s="1">
        <v>0.75130253000000002</v>
      </c>
      <c r="C786" s="1">
        <v>-1.5775866000000001</v>
      </c>
      <c r="D786" s="1">
        <v>-0.14011792000000001</v>
      </c>
    </row>
    <row r="787" spans="1:4" x14ac:dyDescent="0.15">
      <c r="A787" s="1">
        <v>15.7</v>
      </c>
      <c r="B787" s="1">
        <v>0.66869157000000001</v>
      </c>
      <c r="C787" s="1">
        <v>-1.5677531</v>
      </c>
      <c r="D787" s="1">
        <v>-0.16233162000000001</v>
      </c>
    </row>
    <row r="788" spans="1:4" x14ac:dyDescent="0.15">
      <c r="A788" s="1">
        <v>15.72</v>
      </c>
      <c r="B788" s="1">
        <v>0.56355896000000005</v>
      </c>
      <c r="C788" s="1">
        <v>-1.5242642</v>
      </c>
      <c r="D788" s="1">
        <v>-0.18564369999999999</v>
      </c>
    </row>
    <row r="789" spans="1:4" x14ac:dyDescent="0.15">
      <c r="A789" s="1">
        <v>15.74</v>
      </c>
      <c r="B789" s="1">
        <v>0.45348466999999998</v>
      </c>
      <c r="C789" s="1">
        <v>-1.4552818999999999</v>
      </c>
      <c r="D789" s="1">
        <v>-0.20966571000000001</v>
      </c>
    </row>
    <row r="790" spans="1:4" x14ac:dyDescent="0.15">
      <c r="A790" s="1">
        <v>15.76</v>
      </c>
      <c r="B790" s="1">
        <v>0.32998843</v>
      </c>
      <c r="C790" s="1">
        <v>-1.3577448999999999</v>
      </c>
      <c r="D790" s="1">
        <v>-0.23117185000000001</v>
      </c>
    </row>
    <row r="791" spans="1:4" x14ac:dyDescent="0.15">
      <c r="A791" s="1">
        <v>15.78</v>
      </c>
      <c r="B791" s="1">
        <v>0.18755625000000001</v>
      </c>
      <c r="C791" s="1">
        <v>-1.2546378</v>
      </c>
      <c r="D791" s="1">
        <v>-0.25474289</v>
      </c>
    </row>
    <row r="792" spans="1:4" x14ac:dyDescent="0.15">
      <c r="A792" s="1">
        <v>15.8</v>
      </c>
      <c r="B792" s="1">
        <v>3.3792731999999999E-2</v>
      </c>
      <c r="C792" s="1">
        <v>-1.1785756999999999</v>
      </c>
      <c r="D792" s="1">
        <v>-0.28170266999999999</v>
      </c>
    </row>
    <row r="793" spans="1:4" x14ac:dyDescent="0.15">
      <c r="A793" s="1">
        <v>15.82</v>
      </c>
      <c r="B793" s="1">
        <v>-0.12832452999999999</v>
      </c>
      <c r="C793" s="1">
        <v>-1.1183050000000001</v>
      </c>
      <c r="D793" s="1">
        <v>-0.31212575999999997</v>
      </c>
    </row>
    <row r="794" spans="1:4" x14ac:dyDescent="0.15">
      <c r="A794" s="1">
        <v>15.84</v>
      </c>
      <c r="B794" s="1">
        <v>-0.27998123000000003</v>
      </c>
      <c r="C794" s="1">
        <v>-1.0793123</v>
      </c>
      <c r="D794" s="1">
        <v>-0.34144883999999998</v>
      </c>
    </row>
    <row r="795" spans="1:4" x14ac:dyDescent="0.15">
      <c r="A795" s="1">
        <v>15.86</v>
      </c>
      <c r="B795" s="1">
        <v>-0.40213556</v>
      </c>
      <c r="C795" s="1">
        <v>-1.0654139</v>
      </c>
      <c r="D795" s="1">
        <v>-0.36949412999999998</v>
      </c>
    </row>
    <row r="796" spans="1:4" x14ac:dyDescent="0.15">
      <c r="A796" s="1">
        <v>15.88</v>
      </c>
      <c r="B796" s="1">
        <v>-0.48858939000000001</v>
      </c>
      <c r="C796" s="1">
        <v>-1.0515964</v>
      </c>
      <c r="D796" s="1">
        <v>-0.39200017999999998</v>
      </c>
    </row>
    <row r="797" spans="1:4" x14ac:dyDescent="0.15">
      <c r="A797" s="1">
        <v>15.9</v>
      </c>
      <c r="B797" s="1">
        <v>-0.54426817000000005</v>
      </c>
      <c r="C797" s="1">
        <v>-1.0361817</v>
      </c>
      <c r="D797" s="1">
        <v>-0.41291453</v>
      </c>
    </row>
    <row r="798" spans="1:4" x14ac:dyDescent="0.15">
      <c r="A798" s="1">
        <v>15.92</v>
      </c>
      <c r="B798" s="1">
        <v>-0.56397043999999996</v>
      </c>
      <c r="C798" s="1">
        <v>-1.0244058</v>
      </c>
      <c r="D798" s="1">
        <v>-0.42634744000000002</v>
      </c>
    </row>
    <row r="799" spans="1:4" x14ac:dyDescent="0.15">
      <c r="A799" s="1">
        <v>15.94</v>
      </c>
      <c r="B799" s="1">
        <v>-0.57726518000000004</v>
      </c>
      <c r="C799" s="1">
        <v>-1.0439589</v>
      </c>
      <c r="D799" s="1">
        <v>-0.43780819999999998</v>
      </c>
    </row>
    <row r="800" spans="1:4" x14ac:dyDescent="0.15">
      <c r="A800" s="1">
        <v>15.96</v>
      </c>
      <c r="B800" s="1">
        <v>-0.56463412000000002</v>
      </c>
      <c r="C800" s="1">
        <v>-1.0877891</v>
      </c>
      <c r="D800" s="1">
        <v>-0.43557650999999997</v>
      </c>
    </row>
    <row r="801" spans="1:4" x14ac:dyDescent="0.15">
      <c r="A801" s="1">
        <v>15.98</v>
      </c>
      <c r="B801" s="1">
        <v>-0.52910517000000001</v>
      </c>
      <c r="C801" s="1">
        <v>-1.1569019</v>
      </c>
      <c r="D801" s="1">
        <v>-0.42318721999999998</v>
      </c>
    </row>
    <row r="802" spans="1:4" x14ac:dyDescent="0.15">
      <c r="A802" s="1">
        <v>16</v>
      </c>
      <c r="B802" s="1">
        <v>-0.49861145000000001</v>
      </c>
      <c r="C802" s="1">
        <v>-1.2497450999999999</v>
      </c>
      <c r="D802" s="1">
        <v>-0.41189316999999998</v>
      </c>
    </row>
    <row r="803" spans="1:4" x14ac:dyDescent="0.15">
      <c r="A803" s="1">
        <v>16.02</v>
      </c>
      <c r="B803" s="1">
        <v>-0.46514127</v>
      </c>
      <c r="C803" s="1">
        <v>-1.3460747</v>
      </c>
      <c r="D803" s="1">
        <v>-0.41168922000000002</v>
      </c>
    </row>
    <row r="804" spans="1:4" x14ac:dyDescent="0.15">
      <c r="A804" s="1">
        <v>16.04</v>
      </c>
      <c r="B804" s="1">
        <v>-0.43652390000000002</v>
      </c>
      <c r="C804" s="1">
        <v>-1.4435042</v>
      </c>
      <c r="D804" s="1">
        <v>-0.42227250999999999</v>
      </c>
    </row>
    <row r="805" spans="1:4" x14ac:dyDescent="0.15">
      <c r="A805" s="1">
        <v>16.059999999999999</v>
      </c>
      <c r="B805" s="1">
        <v>-0.41709663000000002</v>
      </c>
      <c r="C805" s="1">
        <v>-1.5381263000000001</v>
      </c>
      <c r="D805" s="1">
        <v>-0.43485349000000001</v>
      </c>
    </row>
    <row r="806" spans="1:4" x14ac:dyDescent="0.15">
      <c r="A806" s="1">
        <v>16.079999999999998</v>
      </c>
      <c r="B806" s="1">
        <v>-0.40136476999999998</v>
      </c>
      <c r="C806" s="1">
        <v>-1.6334019</v>
      </c>
      <c r="D806" s="1">
        <v>-0.44377974999999997</v>
      </c>
    </row>
    <row r="807" spans="1:4" x14ac:dyDescent="0.15">
      <c r="A807" s="1">
        <v>16.100000000000001</v>
      </c>
      <c r="B807" s="1">
        <v>-0.37741922</v>
      </c>
      <c r="C807" s="1">
        <v>-1.7197671000000001</v>
      </c>
      <c r="D807" s="1">
        <v>-0.44603731000000002</v>
      </c>
    </row>
    <row r="808" spans="1:4" x14ac:dyDescent="0.15">
      <c r="A808" s="1">
        <v>16.12</v>
      </c>
      <c r="B808" s="1">
        <v>-0.34514774999999998</v>
      </c>
      <c r="C808" s="1">
        <v>-1.7851524999999999</v>
      </c>
      <c r="D808" s="1">
        <v>-0.45275354000000001</v>
      </c>
    </row>
    <row r="809" spans="1:4" x14ac:dyDescent="0.15">
      <c r="A809" s="1">
        <v>16.14</v>
      </c>
      <c r="B809" s="1">
        <v>-0.29633089000000001</v>
      </c>
      <c r="C809" s="1">
        <v>-1.8324336999999999</v>
      </c>
      <c r="D809" s="1">
        <v>-0.46934183000000002</v>
      </c>
    </row>
    <row r="810" spans="1:4" x14ac:dyDescent="0.15">
      <c r="A810" s="1">
        <v>16.16</v>
      </c>
      <c r="B810" s="1">
        <v>-0.23257111999999999</v>
      </c>
      <c r="C810" s="1">
        <v>-1.8698132999999999</v>
      </c>
      <c r="D810" s="1">
        <v>-0.4907397</v>
      </c>
    </row>
    <row r="811" spans="1:4" x14ac:dyDescent="0.15">
      <c r="A811" s="1">
        <v>16.18</v>
      </c>
      <c r="B811" s="1">
        <v>-0.15874379999999999</v>
      </c>
      <c r="C811" s="1">
        <v>-1.862338</v>
      </c>
      <c r="D811" s="1">
        <v>-0.50848647000000002</v>
      </c>
    </row>
    <row r="812" spans="1:4" x14ac:dyDescent="0.15">
      <c r="A812" s="1">
        <v>16.2</v>
      </c>
      <c r="B812" s="1">
        <v>-7.9734395999999999E-2</v>
      </c>
      <c r="C812" s="1">
        <v>-1.8171200000000001</v>
      </c>
      <c r="D812" s="1">
        <v>-0.50822328999999999</v>
      </c>
    </row>
    <row r="813" spans="1:4" x14ac:dyDescent="0.15">
      <c r="A813" s="1">
        <v>16.22</v>
      </c>
      <c r="B813" s="1">
        <v>-3.3048579999999999E-3</v>
      </c>
      <c r="C813" s="1">
        <v>-1.7397353</v>
      </c>
      <c r="D813" s="1">
        <v>-0.49779679999999998</v>
      </c>
    </row>
    <row r="814" spans="1:4" x14ac:dyDescent="0.15">
      <c r="A814" s="1">
        <v>16.239999999999998</v>
      </c>
      <c r="B814" s="1">
        <v>6.5749531999999999E-2</v>
      </c>
      <c r="C814" s="1">
        <v>-1.6259949</v>
      </c>
      <c r="D814" s="1">
        <v>-0.48114107</v>
      </c>
    </row>
    <row r="815" spans="1:4" x14ac:dyDescent="0.15">
      <c r="A815" s="1">
        <v>16.260000000000002</v>
      </c>
      <c r="B815" s="1">
        <v>0.12987313</v>
      </c>
      <c r="C815" s="1">
        <v>-1.4917343999999999</v>
      </c>
      <c r="D815" s="1">
        <v>-0.45935388999999999</v>
      </c>
    </row>
    <row r="816" spans="1:4" x14ac:dyDescent="0.15">
      <c r="A816" s="1">
        <v>16.28</v>
      </c>
      <c r="B816" s="1">
        <v>0.18322125</v>
      </c>
      <c r="C816" s="1">
        <v>-1.3173353999999999</v>
      </c>
      <c r="D816" s="1">
        <v>-0.43521728999999998</v>
      </c>
    </row>
    <row r="817" spans="1:4" x14ac:dyDescent="0.15">
      <c r="A817" s="1">
        <v>16.3</v>
      </c>
      <c r="B817" s="1">
        <v>0.22173525999999999</v>
      </c>
      <c r="C817" s="1">
        <v>-1.1119748</v>
      </c>
      <c r="D817" s="1">
        <v>-0.41063350999999998</v>
      </c>
    </row>
    <row r="818" spans="1:4" x14ac:dyDescent="0.15">
      <c r="A818" s="1">
        <v>16.32</v>
      </c>
      <c r="B818" s="1">
        <v>0.22994777</v>
      </c>
      <c r="C818" s="1">
        <v>-0.87318220999999996</v>
      </c>
      <c r="D818" s="1">
        <v>-0.39213073999999998</v>
      </c>
    </row>
    <row r="819" spans="1:4" x14ac:dyDescent="0.15">
      <c r="A819" s="1">
        <v>16.34</v>
      </c>
      <c r="B819" s="1">
        <v>0.20067329</v>
      </c>
      <c r="C819" s="1">
        <v>-0.61213176999999996</v>
      </c>
      <c r="D819" s="1">
        <v>-0.38618458999999999</v>
      </c>
    </row>
    <row r="820" spans="1:4" x14ac:dyDescent="0.15">
      <c r="A820" s="1">
        <v>16.36</v>
      </c>
      <c r="B820" s="1">
        <v>0.17060777999999999</v>
      </c>
      <c r="C820" s="1">
        <v>-0.35958456999999999</v>
      </c>
      <c r="D820" s="1">
        <v>-0.38779003000000001</v>
      </c>
    </row>
    <row r="821" spans="1:4" x14ac:dyDescent="0.15">
      <c r="A821" s="1">
        <v>16.38</v>
      </c>
      <c r="B821" s="1">
        <v>0.16197362000000001</v>
      </c>
      <c r="C821" s="1">
        <v>-0.13387394999999999</v>
      </c>
      <c r="D821" s="1">
        <v>-0.39008466000000003</v>
      </c>
    </row>
    <row r="822" spans="1:4" x14ac:dyDescent="0.15">
      <c r="A822" s="1">
        <v>16.399999999999999</v>
      </c>
      <c r="B822" s="1">
        <v>0.16155104000000001</v>
      </c>
      <c r="C822" s="1">
        <v>8.4124018999999994E-2</v>
      </c>
      <c r="D822" s="1">
        <v>-0.39047683999999999</v>
      </c>
    </row>
    <row r="823" spans="1:4" x14ac:dyDescent="0.15">
      <c r="A823" s="1">
        <v>16.420000000000002</v>
      </c>
      <c r="B823" s="1">
        <v>0.16188027999999999</v>
      </c>
      <c r="C823" s="1">
        <v>0.30236264000000002</v>
      </c>
      <c r="D823" s="1">
        <v>-0.38261072000000002</v>
      </c>
    </row>
    <row r="824" spans="1:4" x14ac:dyDescent="0.15">
      <c r="A824" s="1">
        <v>16.440000000000001</v>
      </c>
      <c r="B824" s="1">
        <v>0.14480494999999999</v>
      </c>
      <c r="C824" s="1">
        <v>0.50505798000000002</v>
      </c>
      <c r="D824" s="1">
        <v>-0.36770850999999999</v>
      </c>
    </row>
    <row r="825" spans="1:4" x14ac:dyDescent="0.15">
      <c r="A825" s="1">
        <v>16.46</v>
      </c>
      <c r="B825" s="1">
        <v>0.11400771</v>
      </c>
      <c r="C825" s="1">
        <v>0.66480558999999995</v>
      </c>
      <c r="D825" s="1">
        <v>-0.35279943000000002</v>
      </c>
    </row>
    <row r="826" spans="1:4" x14ac:dyDescent="0.15">
      <c r="A826" s="1">
        <v>16.48</v>
      </c>
      <c r="B826" s="1">
        <v>9.5889144999999995E-2</v>
      </c>
      <c r="C826" s="1">
        <v>0.79560903000000005</v>
      </c>
      <c r="D826" s="1">
        <v>-0.33705728000000001</v>
      </c>
    </row>
    <row r="827" spans="1:4" x14ac:dyDescent="0.15">
      <c r="A827" s="1">
        <v>16.5</v>
      </c>
      <c r="B827" s="1">
        <v>9.3960501000000002E-2</v>
      </c>
      <c r="C827" s="1">
        <v>0.89635600000000004</v>
      </c>
      <c r="D827" s="1">
        <v>-0.32243606000000002</v>
      </c>
    </row>
    <row r="828" spans="1:4" x14ac:dyDescent="0.15">
      <c r="A828" s="1">
        <v>16.52</v>
      </c>
      <c r="B828" s="1">
        <v>9.8242678999999999E-2</v>
      </c>
      <c r="C828" s="1">
        <v>0.95110333999999996</v>
      </c>
      <c r="D828" s="1">
        <v>-0.30445607000000002</v>
      </c>
    </row>
    <row r="829" spans="1:4" x14ac:dyDescent="0.15">
      <c r="A829" s="1">
        <v>16.54</v>
      </c>
      <c r="B829" s="1">
        <v>0.10889158</v>
      </c>
      <c r="C829" s="1">
        <v>0.99015259</v>
      </c>
      <c r="D829" s="1">
        <v>-0.28381803</v>
      </c>
    </row>
    <row r="830" spans="1:4" x14ac:dyDescent="0.15">
      <c r="A830" s="1">
        <v>16.559999999999999</v>
      </c>
      <c r="B830" s="1">
        <v>0.12391886000000001</v>
      </c>
      <c r="C830" s="1">
        <v>1.0264557999999999</v>
      </c>
      <c r="D830" s="1">
        <v>-0.26631169999999998</v>
      </c>
    </row>
    <row r="831" spans="1:4" x14ac:dyDescent="0.15">
      <c r="A831" s="1">
        <v>16.579999999999998</v>
      </c>
      <c r="B831" s="1">
        <v>0.12523645999999999</v>
      </c>
      <c r="C831" s="1">
        <v>1.0542164000000001</v>
      </c>
      <c r="D831" s="1">
        <v>-0.26105275999999999</v>
      </c>
    </row>
    <row r="832" spans="1:4" x14ac:dyDescent="0.15">
      <c r="A832" s="1">
        <v>16.600000000000001</v>
      </c>
      <c r="B832" s="1">
        <v>0.10736973</v>
      </c>
      <c r="C832" s="1">
        <v>1.05846</v>
      </c>
      <c r="D832" s="1">
        <v>-0.26979747999999998</v>
      </c>
    </row>
    <row r="833" spans="1:4" x14ac:dyDescent="0.15">
      <c r="A833" s="1">
        <v>16.62</v>
      </c>
      <c r="B833" s="1">
        <v>9.2734495E-2</v>
      </c>
      <c r="C833" s="1">
        <v>1.0390817999999999</v>
      </c>
      <c r="D833" s="1">
        <v>-0.28645226000000001</v>
      </c>
    </row>
    <row r="834" spans="1:4" x14ac:dyDescent="0.15">
      <c r="A834" s="1">
        <v>16.64</v>
      </c>
      <c r="B834" s="1">
        <v>9.7140078000000005E-2</v>
      </c>
      <c r="C834" s="1">
        <v>0.99107659000000004</v>
      </c>
      <c r="D834" s="1">
        <v>-0.29356332000000002</v>
      </c>
    </row>
    <row r="835" spans="1:4" x14ac:dyDescent="0.15">
      <c r="A835" s="1">
        <v>16.66</v>
      </c>
      <c r="B835" s="1">
        <v>0.10989388</v>
      </c>
      <c r="C835" s="1">
        <v>0.93400289000000003</v>
      </c>
      <c r="D835" s="1">
        <v>-0.28918969</v>
      </c>
    </row>
    <row r="836" spans="1:4" x14ac:dyDescent="0.15">
      <c r="A836" s="1">
        <v>16.68</v>
      </c>
      <c r="B836" s="1">
        <v>0.12144937</v>
      </c>
      <c r="C836" s="1">
        <v>0.90691604999999997</v>
      </c>
      <c r="D836" s="1">
        <v>-0.27670277999999998</v>
      </c>
    </row>
    <row r="837" spans="1:4" x14ac:dyDescent="0.15">
      <c r="A837" s="1">
        <v>16.7</v>
      </c>
      <c r="B837" s="1">
        <v>0.13333523</v>
      </c>
      <c r="C837" s="1">
        <v>0.89865121999999997</v>
      </c>
      <c r="D837" s="1">
        <v>-0.25380395</v>
      </c>
    </row>
    <row r="838" spans="1:4" x14ac:dyDescent="0.15">
      <c r="A838" s="1">
        <v>16.72</v>
      </c>
      <c r="B838" s="1">
        <v>0.14558914000000001</v>
      </c>
      <c r="C838" s="1">
        <v>0.90204492999999997</v>
      </c>
      <c r="D838" s="1">
        <v>-0.22191126</v>
      </c>
    </row>
    <row r="839" spans="1:4" x14ac:dyDescent="0.15">
      <c r="A839" s="1">
        <v>16.739999999999998</v>
      </c>
      <c r="B839" s="1">
        <v>0.15313732999999999</v>
      </c>
      <c r="C839" s="1">
        <v>0.92515214999999995</v>
      </c>
      <c r="D839" s="1">
        <v>-0.18336922999999999</v>
      </c>
    </row>
    <row r="840" spans="1:4" x14ac:dyDescent="0.15">
      <c r="A840" s="1">
        <v>16.760000000000002</v>
      </c>
      <c r="B840" s="1">
        <v>0.14969072999999999</v>
      </c>
      <c r="C840" s="1">
        <v>0.95619913000000001</v>
      </c>
      <c r="D840" s="1">
        <v>-0.13523911999999999</v>
      </c>
    </row>
    <row r="841" spans="1:4" x14ac:dyDescent="0.15">
      <c r="A841" s="1">
        <v>16.78</v>
      </c>
      <c r="B841" s="1">
        <v>0.13645027000000001</v>
      </c>
      <c r="C841" s="1">
        <v>1.0140564000000001</v>
      </c>
      <c r="D841" s="1">
        <v>-7.8861355999999994E-2</v>
      </c>
    </row>
    <row r="842" spans="1:4" x14ac:dyDescent="0.15">
      <c r="A842" s="1">
        <v>16.8</v>
      </c>
      <c r="B842" s="1">
        <v>0.11544238</v>
      </c>
      <c r="C842" s="1">
        <v>1.0940008999999999</v>
      </c>
      <c r="D842" s="1">
        <v>-1.6036018999999999E-2</v>
      </c>
    </row>
    <row r="843" spans="1:4" x14ac:dyDescent="0.15">
      <c r="A843" s="1">
        <v>16.82</v>
      </c>
      <c r="B843" s="1">
        <v>8.8696969000000001E-2</v>
      </c>
      <c r="C843" s="1">
        <v>1.1729887000000001</v>
      </c>
      <c r="D843" s="1">
        <v>4.2139625999999999E-2</v>
      </c>
    </row>
    <row r="844" spans="1:4" x14ac:dyDescent="0.15">
      <c r="A844" s="1">
        <v>16.84</v>
      </c>
      <c r="B844" s="1">
        <v>5.7022481E-2</v>
      </c>
      <c r="C844" s="1">
        <v>1.2508315999999999</v>
      </c>
      <c r="D844" s="1">
        <v>8.4801682000000003E-2</v>
      </c>
    </row>
    <row r="845" spans="1:4" x14ac:dyDescent="0.15">
      <c r="A845" s="1">
        <v>16.86</v>
      </c>
      <c r="B845" s="1">
        <v>2.7071251000000001E-2</v>
      </c>
      <c r="C845" s="1">
        <v>1.3124846999999999</v>
      </c>
      <c r="D845" s="1">
        <v>9.4361188999999998E-2</v>
      </c>
    </row>
    <row r="846" spans="1:4" x14ac:dyDescent="0.15">
      <c r="A846" s="1">
        <v>16.88</v>
      </c>
      <c r="B846" s="1">
        <v>-5.3041585000000004E-3</v>
      </c>
      <c r="C846" s="1">
        <v>1.3490237</v>
      </c>
      <c r="D846" s="1">
        <v>9.9784816999999998E-2</v>
      </c>
    </row>
    <row r="847" spans="1:4" x14ac:dyDescent="0.15">
      <c r="A847" s="1">
        <v>16.899999999999999</v>
      </c>
      <c r="B847" s="1">
        <v>-3.7771302E-2</v>
      </c>
      <c r="C847" s="1">
        <v>1.3693084</v>
      </c>
      <c r="D847" s="1">
        <v>0.12356412</v>
      </c>
    </row>
    <row r="848" spans="1:4" x14ac:dyDescent="0.15">
      <c r="A848" s="1">
        <v>16.920000000000002</v>
      </c>
      <c r="B848" s="1">
        <v>-6.2418415999999997E-2</v>
      </c>
      <c r="C848" s="1">
        <v>1.3761618</v>
      </c>
      <c r="D848" s="1">
        <v>0.15230531</v>
      </c>
    </row>
    <row r="849" spans="1:4" x14ac:dyDescent="0.15">
      <c r="A849" s="1">
        <v>16.940000000000001</v>
      </c>
      <c r="B849" s="1">
        <v>-6.6693685000000003E-2</v>
      </c>
      <c r="C849" s="1">
        <v>1.3599824</v>
      </c>
      <c r="D849" s="1">
        <v>0.18970767999999999</v>
      </c>
    </row>
    <row r="850" spans="1:4" x14ac:dyDescent="0.15">
      <c r="A850" s="1">
        <v>16.96</v>
      </c>
      <c r="B850" s="1">
        <v>-5.0017981000000003E-2</v>
      </c>
      <c r="C850" s="1">
        <v>1.3445615</v>
      </c>
      <c r="D850" s="1">
        <v>0.20865175</v>
      </c>
    </row>
    <row r="851" spans="1:4" x14ac:dyDescent="0.15">
      <c r="A851" s="1">
        <v>16.98</v>
      </c>
      <c r="B851" s="1">
        <v>-1.2368198E-2</v>
      </c>
      <c r="C851" s="1">
        <v>1.3343533000000001</v>
      </c>
      <c r="D851" s="1">
        <v>0.20516819</v>
      </c>
    </row>
    <row r="852" spans="1:4" x14ac:dyDescent="0.15">
      <c r="A852" s="1">
        <v>17</v>
      </c>
      <c r="B852" s="1">
        <v>5.0513773999999997E-2</v>
      </c>
      <c r="C852" s="1">
        <v>1.3367363000000001</v>
      </c>
      <c r="D852" s="1">
        <v>0.19160279</v>
      </c>
    </row>
    <row r="853" spans="1:4" x14ac:dyDescent="0.15">
      <c r="A853" s="1">
        <v>17.02</v>
      </c>
      <c r="B853" s="1">
        <v>0.13524296999999999</v>
      </c>
      <c r="C853" s="1">
        <v>1.3061425</v>
      </c>
      <c r="D853" s="1">
        <v>0.17195766000000001</v>
      </c>
    </row>
    <row r="854" spans="1:4" x14ac:dyDescent="0.15">
      <c r="A854" s="1">
        <v>17.04</v>
      </c>
      <c r="B854" s="1">
        <v>0.21382883</v>
      </c>
      <c r="C854" s="1">
        <v>1.2558491000000001</v>
      </c>
      <c r="D854" s="1">
        <v>0.15804524</v>
      </c>
    </row>
    <row r="855" spans="1:4" x14ac:dyDescent="0.15">
      <c r="A855" s="1">
        <v>17.059999999999999</v>
      </c>
      <c r="B855" s="1">
        <v>0.27543373999999998</v>
      </c>
      <c r="C855" s="1">
        <v>1.1951689999999999</v>
      </c>
      <c r="D855" s="1">
        <v>0.15245122</v>
      </c>
    </row>
    <row r="856" spans="1:4" x14ac:dyDescent="0.15">
      <c r="A856" s="1">
        <v>17.079999999999998</v>
      </c>
      <c r="B856" s="1">
        <v>0.31876396000000001</v>
      </c>
      <c r="C856" s="1">
        <v>1.1261361999999999</v>
      </c>
      <c r="D856" s="1">
        <v>0.14303376000000001</v>
      </c>
    </row>
    <row r="857" spans="1:4" x14ac:dyDescent="0.15">
      <c r="A857" s="1">
        <v>17.100000000000001</v>
      </c>
      <c r="B857" s="1">
        <v>0.34293741999999999</v>
      </c>
      <c r="C857" s="1">
        <v>1.0551606</v>
      </c>
      <c r="D857" s="1">
        <v>0.13388546000000001</v>
      </c>
    </row>
    <row r="858" spans="1:4" x14ac:dyDescent="0.15">
      <c r="A858" s="1">
        <v>17.12</v>
      </c>
      <c r="B858" s="1">
        <v>0.35409470999999998</v>
      </c>
      <c r="C858" s="1">
        <v>0.99925777999999998</v>
      </c>
      <c r="D858" s="1">
        <v>0.12256412999999999</v>
      </c>
    </row>
    <row r="859" spans="1:4" x14ac:dyDescent="0.15">
      <c r="A859" s="1">
        <v>17.14</v>
      </c>
      <c r="B859" s="1">
        <v>0.34018901000000001</v>
      </c>
      <c r="C859" s="1">
        <v>0.95718641000000004</v>
      </c>
      <c r="D859" s="1">
        <v>0.1094765</v>
      </c>
    </row>
    <row r="860" spans="1:4" x14ac:dyDescent="0.15">
      <c r="A860" s="1">
        <v>17.16</v>
      </c>
      <c r="B860" s="1">
        <v>0.30989337</v>
      </c>
      <c r="C860" s="1">
        <v>0.92188926999999998</v>
      </c>
      <c r="D860" s="1">
        <v>9.3663962000000003E-2</v>
      </c>
    </row>
    <row r="861" spans="1:4" x14ac:dyDescent="0.15">
      <c r="A861" s="1">
        <v>17.18</v>
      </c>
      <c r="B861" s="1">
        <v>0.25329422000000001</v>
      </c>
      <c r="C861" s="1">
        <v>0.89427133000000003</v>
      </c>
      <c r="D861" s="1">
        <v>8.4685547E-2</v>
      </c>
    </row>
    <row r="862" spans="1:4" x14ac:dyDescent="0.15">
      <c r="A862" s="1">
        <v>17.2</v>
      </c>
      <c r="B862" s="1">
        <v>0.18790225999999999</v>
      </c>
      <c r="C862" s="1">
        <v>0.87232341000000002</v>
      </c>
      <c r="D862" s="1">
        <v>8.8134089999999998E-2</v>
      </c>
    </row>
    <row r="863" spans="1:4" x14ac:dyDescent="0.15">
      <c r="A863" s="1">
        <v>17.22</v>
      </c>
      <c r="B863" s="1">
        <v>0.13325735</v>
      </c>
      <c r="C863" s="1">
        <v>0.85054536999999997</v>
      </c>
      <c r="D863" s="1">
        <v>9.6840044E-2</v>
      </c>
    </row>
    <row r="864" spans="1:4" x14ac:dyDescent="0.15">
      <c r="A864" s="1">
        <v>17.239999999999998</v>
      </c>
      <c r="B864" s="1">
        <v>8.2825105999999996E-2</v>
      </c>
      <c r="C864" s="1">
        <v>0.82960553000000004</v>
      </c>
      <c r="D864" s="1">
        <v>0.10089938</v>
      </c>
    </row>
    <row r="865" spans="1:4" x14ac:dyDescent="0.15">
      <c r="A865" s="1">
        <v>17.260000000000002</v>
      </c>
      <c r="B865" s="1">
        <v>3.9898379999999997E-2</v>
      </c>
      <c r="C865" s="1">
        <v>0.80590607000000003</v>
      </c>
      <c r="D865" s="1">
        <v>0.10012156999999999</v>
      </c>
    </row>
    <row r="866" spans="1:4" x14ac:dyDescent="0.15">
      <c r="A866" s="1">
        <v>17.28</v>
      </c>
      <c r="B866" s="1">
        <v>5.6987288000000004E-3</v>
      </c>
      <c r="C866" s="1">
        <v>0.77570971</v>
      </c>
      <c r="D866" s="1">
        <v>0.10323493</v>
      </c>
    </row>
    <row r="867" spans="1:4" x14ac:dyDescent="0.15">
      <c r="A867" s="1">
        <v>17.3</v>
      </c>
      <c r="B867" s="1">
        <v>-3.5517747E-3</v>
      </c>
      <c r="C867" s="1">
        <v>0.74090106</v>
      </c>
      <c r="D867" s="1">
        <v>0.10865395</v>
      </c>
    </row>
    <row r="868" spans="1:4" x14ac:dyDescent="0.15">
      <c r="A868" s="1">
        <v>17.32</v>
      </c>
      <c r="B868" s="1">
        <v>1.276594E-2</v>
      </c>
      <c r="C868" s="1">
        <v>0.70832852999999996</v>
      </c>
      <c r="D868" s="1">
        <v>0.11247219</v>
      </c>
    </row>
    <row r="869" spans="1:4" x14ac:dyDescent="0.15">
      <c r="A869" s="1">
        <v>17.34</v>
      </c>
      <c r="B869" s="1">
        <v>5.5682252000000002E-2</v>
      </c>
      <c r="C869" s="1">
        <v>0.68086537000000003</v>
      </c>
      <c r="D869" s="1">
        <v>0.10421979000000001</v>
      </c>
    </row>
    <row r="870" spans="1:4" x14ac:dyDescent="0.15">
      <c r="A870" s="1">
        <v>17.36</v>
      </c>
      <c r="B870" s="1">
        <v>0.1241024</v>
      </c>
      <c r="C870" s="1">
        <v>0.66669155999999996</v>
      </c>
      <c r="D870" s="1">
        <v>8.1279012999999997E-2</v>
      </c>
    </row>
    <row r="871" spans="1:4" x14ac:dyDescent="0.15">
      <c r="A871" s="1">
        <v>17.38</v>
      </c>
      <c r="B871" s="1">
        <v>0.21456296</v>
      </c>
      <c r="C871" s="1">
        <v>0.67373713999999996</v>
      </c>
      <c r="D871" s="1">
        <v>4.8186356E-2</v>
      </c>
    </row>
    <row r="872" spans="1:4" x14ac:dyDescent="0.15">
      <c r="A872" s="1">
        <v>17.399999999999999</v>
      </c>
      <c r="B872" s="1">
        <v>0.33507643999999998</v>
      </c>
      <c r="C872" s="1">
        <v>0.71018760000000003</v>
      </c>
      <c r="D872" s="1">
        <v>5.4954388999999999E-3</v>
      </c>
    </row>
    <row r="873" spans="1:4" x14ac:dyDescent="0.15">
      <c r="A873" s="1">
        <v>17.420000000000002</v>
      </c>
      <c r="B873" s="1">
        <v>0.47204545999999997</v>
      </c>
      <c r="C873" s="1">
        <v>0.75452118999999995</v>
      </c>
      <c r="D873" s="1">
        <v>-3.2987173000000002E-2</v>
      </c>
    </row>
    <row r="874" spans="1:4" x14ac:dyDescent="0.15">
      <c r="A874" s="1">
        <v>17.440000000000001</v>
      </c>
      <c r="B874" s="1">
        <v>0.60850488999999996</v>
      </c>
      <c r="C874" s="1">
        <v>0.80378112000000002</v>
      </c>
      <c r="D874" s="1">
        <v>-6.3139547000000004E-2</v>
      </c>
    </row>
    <row r="875" spans="1:4" x14ac:dyDescent="0.15">
      <c r="A875" s="1">
        <v>17.46</v>
      </c>
      <c r="B875" s="1">
        <v>0.73977386000000001</v>
      </c>
      <c r="C875" s="1">
        <v>0.85447918</v>
      </c>
      <c r="D875" s="1">
        <v>-8.3444677999999994E-2</v>
      </c>
    </row>
    <row r="876" spans="1:4" x14ac:dyDescent="0.15">
      <c r="A876" s="1">
        <v>17.48</v>
      </c>
      <c r="B876" s="1">
        <v>0.85935711000000004</v>
      </c>
      <c r="C876" s="1">
        <v>0.90770629999999997</v>
      </c>
      <c r="D876" s="1">
        <v>-9.7508255000000002E-2</v>
      </c>
    </row>
    <row r="877" spans="1:4" x14ac:dyDescent="0.15">
      <c r="A877" s="1">
        <v>17.5</v>
      </c>
      <c r="B877" s="1">
        <v>0.96486815999999997</v>
      </c>
      <c r="C877" s="1">
        <v>0.97089055000000002</v>
      </c>
      <c r="D877" s="1">
        <v>-0.10456186000000001</v>
      </c>
    </row>
    <row r="878" spans="1:4" x14ac:dyDescent="0.15">
      <c r="A878" s="1">
        <v>17.52</v>
      </c>
      <c r="B878" s="1">
        <v>1.0350302</v>
      </c>
      <c r="C878" s="1">
        <v>1.0574142</v>
      </c>
      <c r="D878" s="1">
        <v>-0.11418151999999999</v>
      </c>
    </row>
    <row r="879" spans="1:4" x14ac:dyDescent="0.15">
      <c r="A879" s="1">
        <v>17.54</v>
      </c>
      <c r="B879" s="1">
        <v>1.0711116000000001</v>
      </c>
      <c r="C879" s="1">
        <v>1.1674032000000001</v>
      </c>
      <c r="D879" s="1">
        <v>-0.11982967999999999</v>
      </c>
    </row>
    <row r="880" spans="1:4" x14ac:dyDescent="0.15">
      <c r="A880" s="1">
        <v>17.559999999999999</v>
      </c>
      <c r="B880" s="1">
        <v>1.0584157000000001</v>
      </c>
      <c r="C880" s="1">
        <v>1.2934204</v>
      </c>
      <c r="D880" s="1">
        <v>-0.12302417</v>
      </c>
    </row>
    <row r="881" spans="1:4" x14ac:dyDescent="0.15">
      <c r="A881" s="1">
        <v>17.579999999999998</v>
      </c>
      <c r="B881" s="1">
        <v>0.99307796000000004</v>
      </c>
      <c r="C881" s="1">
        <v>1.4169472999999999</v>
      </c>
      <c r="D881" s="1">
        <v>-0.12690093</v>
      </c>
    </row>
    <row r="882" spans="1:4" x14ac:dyDescent="0.15">
      <c r="A882" s="1">
        <v>17.600000000000001</v>
      </c>
      <c r="B882" s="1">
        <v>0.87613474999999996</v>
      </c>
      <c r="C882" s="1">
        <v>1.5407592000000001</v>
      </c>
      <c r="D882" s="1">
        <v>-0.12972737000000001</v>
      </c>
    </row>
    <row r="883" spans="1:4" x14ac:dyDescent="0.15">
      <c r="A883" s="1">
        <v>17.62</v>
      </c>
      <c r="B883" s="1">
        <v>0.73162910999999997</v>
      </c>
      <c r="C883" s="1">
        <v>1.6584523</v>
      </c>
      <c r="D883" s="1">
        <v>-0.13622545999999999</v>
      </c>
    </row>
    <row r="884" spans="1:4" x14ac:dyDescent="0.15">
      <c r="A884" s="1">
        <v>17.64</v>
      </c>
      <c r="B884" s="1">
        <v>0.55354309000000002</v>
      </c>
      <c r="C884" s="1">
        <v>1.7798221999999999</v>
      </c>
      <c r="D884" s="1">
        <v>-0.14342282000000001</v>
      </c>
    </row>
    <row r="885" spans="1:4" x14ac:dyDescent="0.15">
      <c r="A885" s="1">
        <v>17.66</v>
      </c>
      <c r="B885" s="1">
        <v>0.35709661999999998</v>
      </c>
      <c r="C885" s="1">
        <v>1.8833077</v>
      </c>
      <c r="D885" s="1">
        <v>-0.15075763</v>
      </c>
    </row>
    <row r="886" spans="1:4" x14ac:dyDescent="0.15">
      <c r="A886" s="1">
        <v>17.68</v>
      </c>
      <c r="B886" s="1">
        <v>0.16158763000000001</v>
      </c>
      <c r="C886" s="1">
        <v>1.9617595999999999</v>
      </c>
      <c r="D886" s="1">
        <v>-0.15795665</v>
      </c>
    </row>
    <row r="887" spans="1:4" x14ac:dyDescent="0.15">
      <c r="A887" s="1">
        <v>17.7</v>
      </c>
      <c r="B887" s="1">
        <v>-2.2988702999999999E-2</v>
      </c>
      <c r="C887" s="1">
        <v>2.0169850999999999</v>
      </c>
      <c r="D887" s="1">
        <v>-0.16611714999999999</v>
      </c>
    </row>
    <row r="888" spans="1:4" x14ac:dyDescent="0.15">
      <c r="A888" s="1">
        <v>17.72</v>
      </c>
      <c r="B888" s="1">
        <v>-0.18718765000000001</v>
      </c>
      <c r="C888" s="1">
        <v>2.0544354</v>
      </c>
      <c r="D888" s="1">
        <v>-0.17855049000000001</v>
      </c>
    </row>
    <row r="889" spans="1:4" x14ac:dyDescent="0.15">
      <c r="A889" s="1">
        <v>17.739999999999998</v>
      </c>
      <c r="B889" s="1">
        <v>-0.33447046000000002</v>
      </c>
      <c r="C889" s="1">
        <v>2.0737543000000001</v>
      </c>
      <c r="D889" s="1">
        <v>-0.19376884999999999</v>
      </c>
    </row>
    <row r="890" spans="1:4" x14ac:dyDescent="0.15">
      <c r="A890" s="1">
        <v>17.760000000000002</v>
      </c>
      <c r="B890" s="1">
        <v>-0.46597355000000001</v>
      </c>
      <c r="C890" s="1">
        <v>2.0807973</v>
      </c>
      <c r="D890" s="1">
        <v>-0.20661389999999999</v>
      </c>
    </row>
    <row r="891" spans="1:4" x14ac:dyDescent="0.15">
      <c r="A891" s="1">
        <v>17.78</v>
      </c>
      <c r="B891" s="1">
        <v>-0.57386609</v>
      </c>
      <c r="C891" s="1">
        <v>2.0858519000000002</v>
      </c>
      <c r="D891" s="1">
        <v>-0.21121634</v>
      </c>
    </row>
    <row r="892" spans="1:4" x14ac:dyDescent="0.15">
      <c r="A892" s="1">
        <v>17.8</v>
      </c>
      <c r="B892" s="1">
        <v>-0.64440407</v>
      </c>
      <c r="C892" s="1">
        <v>2.0802158999999998</v>
      </c>
      <c r="D892" s="1">
        <v>-0.21003361000000001</v>
      </c>
    </row>
    <row r="893" spans="1:4" x14ac:dyDescent="0.15">
      <c r="A893" s="1">
        <v>17.82</v>
      </c>
      <c r="B893" s="1">
        <v>-0.68899041000000005</v>
      </c>
      <c r="C893" s="1">
        <v>2.0725144000000002</v>
      </c>
      <c r="D893" s="1">
        <v>-0.21128025</v>
      </c>
    </row>
    <row r="894" spans="1:4" x14ac:dyDescent="0.15">
      <c r="A894" s="1">
        <v>17.84</v>
      </c>
      <c r="B894" s="1">
        <v>-0.70272451000000002</v>
      </c>
      <c r="C894" s="1">
        <v>2.0560591000000001</v>
      </c>
      <c r="D894" s="1">
        <v>-0.21644263999999999</v>
      </c>
    </row>
    <row r="895" spans="1:4" x14ac:dyDescent="0.15">
      <c r="A895" s="1">
        <v>17.86</v>
      </c>
      <c r="B895" s="1">
        <v>-0.68264871000000005</v>
      </c>
      <c r="C895" s="1">
        <v>2.0376180000000002</v>
      </c>
      <c r="D895" s="1">
        <v>-0.23102412999999999</v>
      </c>
    </row>
    <row r="896" spans="1:4" x14ac:dyDescent="0.15">
      <c r="A896" s="1">
        <v>17.88</v>
      </c>
      <c r="B896" s="1">
        <v>-0.62944312000000002</v>
      </c>
      <c r="C896" s="1">
        <v>2.0113224000000001</v>
      </c>
      <c r="D896" s="1">
        <v>-0.24642017999999999</v>
      </c>
    </row>
    <row r="897" spans="1:4" x14ac:dyDescent="0.15">
      <c r="A897" s="1">
        <v>17.899999999999999</v>
      </c>
      <c r="B897" s="1">
        <v>-0.55214501999999999</v>
      </c>
      <c r="C897" s="1">
        <v>1.9644895</v>
      </c>
      <c r="D897" s="1">
        <v>-0.25499927</v>
      </c>
    </row>
    <row r="898" spans="1:4" x14ac:dyDescent="0.15">
      <c r="A898" s="1">
        <v>17.920000000000002</v>
      </c>
      <c r="B898" s="1">
        <v>-0.47202138999999999</v>
      </c>
      <c r="C898" s="1">
        <v>1.9081117999999999</v>
      </c>
      <c r="D898" s="1">
        <v>-0.25516180999999999</v>
      </c>
    </row>
    <row r="899" spans="1:4" x14ac:dyDescent="0.15">
      <c r="A899" s="1">
        <v>17.940000000000001</v>
      </c>
      <c r="B899" s="1">
        <v>-0.39260851000000002</v>
      </c>
      <c r="C899" s="1">
        <v>1.8419380999999999</v>
      </c>
      <c r="D899" s="1">
        <v>-0.24335572</v>
      </c>
    </row>
    <row r="900" spans="1:4" x14ac:dyDescent="0.15">
      <c r="A900" s="1">
        <v>17.96</v>
      </c>
      <c r="B900" s="1">
        <v>-0.30749870000000001</v>
      </c>
      <c r="C900" s="1">
        <v>1.7639741</v>
      </c>
      <c r="D900" s="1">
        <v>-0.22514601000000001</v>
      </c>
    </row>
    <row r="901" spans="1:4" x14ac:dyDescent="0.15">
      <c r="A901" s="1">
        <v>17.98</v>
      </c>
      <c r="B901" s="1">
        <v>-0.22088360000000001</v>
      </c>
      <c r="C901" s="1">
        <v>1.6851247</v>
      </c>
      <c r="D901" s="1">
        <v>-0.21638505</v>
      </c>
    </row>
    <row r="902" spans="1:4" x14ac:dyDescent="0.15">
      <c r="A902" s="1">
        <v>18</v>
      </c>
      <c r="B902" s="1">
        <v>-0.16180290999999999</v>
      </c>
      <c r="C902" s="1">
        <v>1.6075223000000001</v>
      </c>
      <c r="D902" s="1">
        <v>-0.21875742000000001</v>
      </c>
    </row>
    <row r="903" spans="1:4" x14ac:dyDescent="0.15">
      <c r="A903" s="1">
        <v>18.02</v>
      </c>
      <c r="B903" s="1">
        <v>-0.14799735</v>
      </c>
      <c r="C903" s="1">
        <v>1.5380464</v>
      </c>
      <c r="D903" s="1">
        <v>-0.22858131000000001</v>
      </c>
    </row>
    <row r="904" spans="1:4" x14ac:dyDescent="0.15">
      <c r="A904" s="1">
        <v>18.04</v>
      </c>
      <c r="B904" s="1">
        <v>-0.17009647999999999</v>
      </c>
      <c r="C904" s="1">
        <v>1.4695853999999999</v>
      </c>
      <c r="D904" s="1">
        <v>-0.23468301</v>
      </c>
    </row>
    <row r="905" spans="1:4" x14ac:dyDescent="0.15">
      <c r="A905" s="1">
        <v>18.059999999999999</v>
      </c>
      <c r="B905" s="1">
        <v>-0.21796744000000001</v>
      </c>
      <c r="C905" s="1">
        <v>1.3943028</v>
      </c>
      <c r="D905" s="1">
        <v>-0.2335267</v>
      </c>
    </row>
    <row r="906" spans="1:4" x14ac:dyDescent="0.15">
      <c r="A906" s="1">
        <v>18.079999999999998</v>
      </c>
      <c r="B906" s="1">
        <v>-0.28952257999999997</v>
      </c>
      <c r="C906" s="1">
        <v>1.3101567000000001</v>
      </c>
      <c r="D906" s="1">
        <v>-0.22390563999999999</v>
      </c>
    </row>
    <row r="907" spans="1:4" x14ac:dyDescent="0.15">
      <c r="A907" s="1">
        <v>18.100000000000001</v>
      </c>
      <c r="B907" s="1">
        <v>-0.39370290000000002</v>
      </c>
      <c r="C907" s="1">
        <v>1.2188334999999999</v>
      </c>
      <c r="D907" s="1">
        <v>-0.21117106999999999</v>
      </c>
    </row>
    <row r="908" spans="1:4" x14ac:dyDescent="0.15">
      <c r="A908" s="1">
        <v>18.12</v>
      </c>
      <c r="B908" s="1">
        <v>-0.52516218999999997</v>
      </c>
      <c r="C908" s="1">
        <v>1.1276545</v>
      </c>
      <c r="D908" s="1">
        <v>-0.19714311000000001</v>
      </c>
    </row>
    <row r="909" spans="1:4" x14ac:dyDescent="0.15">
      <c r="A909" s="1">
        <v>18.14</v>
      </c>
      <c r="B909" s="1">
        <v>-0.65748366000000003</v>
      </c>
      <c r="C909" s="1">
        <v>1.0346032000000001</v>
      </c>
      <c r="D909" s="1">
        <v>-0.18293640999999999</v>
      </c>
    </row>
    <row r="910" spans="1:4" x14ac:dyDescent="0.15">
      <c r="A910" s="1">
        <v>18.16</v>
      </c>
      <c r="B910" s="1">
        <v>-0.77821258000000004</v>
      </c>
      <c r="C910" s="1">
        <v>0.93776459999999995</v>
      </c>
      <c r="D910" s="1">
        <v>-0.17138368000000001</v>
      </c>
    </row>
    <row r="911" spans="1:4" x14ac:dyDescent="0.15">
      <c r="A911" s="1">
        <v>18.18</v>
      </c>
      <c r="B911" s="1">
        <v>-0.88933766999999997</v>
      </c>
      <c r="C911" s="1">
        <v>0.82827994000000005</v>
      </c>
      <c r="D911" s="1">
        <v>-0.16382648999999999</v>
      </c>
    </row>
    <row r="912" spans="1:4" x14ac:dyDescent="0.15">
      <c r="A912" s="1">
        <v>18.2</v>
      </c>
      <c r="B912" s="1">
        <v>-0.98104183</v>
      </c>
      <c r="C912" s="1">
        <v>0.70559746999999995</v>
      </c>
      <c r="D912" s="1">
        <v>-0.15879781000000001</v>
      </c>
    </row>
    <row r="913" spans="1:4" x14ac:dyDescent="0.15">
      <c r="A913" s="1">
        <v>18.22</v>
      </c>
      <c r="B913" s="1">
        <v>-1.0490316</v>
      </c>
      <c r="C913" s="1">
        <v>0.56897476999999996</v>
      </c>
      <c r="D913" s="1">
        <v>-0.15648368000000001</v>
      </c>
    </row>
    <row r="914" spans="1:4" x14ac:dyDescent="0.15">
      <c r="A914" s="1">
        <v>18.239999999999998</v>
      </c>
      <c r="B914" s="1">
        <v>-1.0987043000000001</v>
      </c>
      <c r="C914" s="1">
        <v>0.43055273999999999</v>
      </c>
      <c r="D914" s="1">
        <v>-0.16404832999999999</v>
      </c>
    </row>
    <row r="915" spans="1:4" x14ac:dyDescent="0.15">
      <c r="A915" s="1">
        <v>18.260000000000002</v>
      </c>
      <c r="B915" s="1">
        <v>-1.1244334</v>
      </c>
      <c r="C915" s="1">
        <v>0.30855355000000001</v>
      </c>
      <c r="D915" s="1">
        <v>-0.18213714</v>
      </c>
    </row>
    <row r="916" spans="1:4" x14ac:dyDescent="0.15">
      <c r="A916" s="1">
        <v>18.28</v>
      </c>
      <c r="B916" s="1">
        <v>-1.1338026999999999</v>
      </c>
      <c r="C916" s="1">
        <v>0.20775442</v>
      </c>
      <c r="D916" s="1">
        <v>-0.21217346000000001</v>
      </c>
    </row>
    <row r="917" spans="1:4" x14ac:dyDescent="0.15">
      <c r="A917" s="1">
        <v>18.3</v>
      </c>
      <c r="B917" s="1">
        <v>-1.1431948000000001</v>
      </c>
      <c r="C917" s="1">
        <v>0.11901080999999999</v>
      </c>
      <c r="D917" s="1">
        <v>-0.24117598000000001</v>
      </c>
    </row>
    <row r="918" spans="1:4" x14ac:dyDescent="0.15">
      <c r="A918" s="1">
        <v>18.32</v>
      </c>
      <c r="B918" s="1">
        <v>-1.1387613999999999</v>
      </c>
      <c r="C918" s="1">
        <v>3.9696405999999997E-2</v>
      </c>
      <c r="D918" s="1">
        <v>-0.26409051</v>
      </c>
    </row>
    <row r="919" spans="1:4" x14ac:dyDescent="0.15">
      <c r="A919" s="1">
        <v>18.34</v>
      </c>
      <c r="B919" s="1">
        <v>-1.1160604999999999</v>
      </c>
      <c r="C919" s="1">
        <v>-2.3552505000000001E-2</v>
      </c>
      <c r="D919" s="1">
        <v>-0.28482317000000001</v>
      </c>
    </row>
    <row r="920" spans="1:4" x14ac:dyDescent="0.15">
      <c r="A920" s="1">
        <v>18.36</v>
      </c>
      <c r="B920" s="1">
        <v>-1.0879378</v>
      </c>
      <c r="C920" s="1">
        <v>-8.4691211000000002E-2</v>
      </c>
      <c r="D920" s="1">
        <v>-0.29771611999999997</v>
      </c>
    </row>
    <row r="921" spans="1:4" x14ac:dyDescent="0.15">
      <c r="A921" s="1">
        <v>18.38</v>
      </c>
      <c r="B921" s="1">
        <v>-1.0530816000000001</v>
      </c>
      <c r="C921" s="1">
        <v>-0.13323326999999999</v>
      </c>
      <c r="D921" s="1">
        <v>-0.30664551000000001</v>
      </c>
    </row>
    <row r="922" spans="1:4" x14ac:dyDescent="0.15">
      <c r="A922" s="1">
        <v>18.399999999999999</v>
      </c>
      <c r="B922" s="1">
        <v>-1.0089418999999999</v>
      </c>
      <c r="C922" s="1">
        <v>-0.16810220000000001</v>
      </c>
      <c r="D922" s="1">
        <v>-0.31009955</v>
      </c>
    </row>
    <row r="923" spans="1:4" x14ac:dyDescent="0.15">
      <c r="A923" s="1">
        <v>18.420000000000002</v>
      </c>
      <c r="B923" s="1">
        <v>-0.95016389999999995</v>
      </c>
      <c r="C923" s="1">
        <v>-0.17808451</v>
      </c>
      <c r="D923" s="1">
        <v>-0.30946739000000001</v>
      </c>
    </row>
    <row r="924" spans="1:4" x14ac:dyDescent="0.15">
      <c r="A924" s="1">
        <v>18.440000000000001</v>
      </c>
      <c r="B924" s="1">
        <v>-0.87586821999999998</v>
      </c>
      <c r="C924" s="1">
        <v>-0.17458874999999999</v>
      </c>
      <c r="D924" s="1">
        <v>-0.30852688</v>
      </c>
    </row>
    <row r="925" spans="1:4" x14ac:dyDescent="0.15">
      <c r="A925" s="1">
        <v>18.46</v>
      </c>
      <c r="B925" s="1">
        <v>-0.78151590999999998</v>
      </c>
      <c r="C925" s="1">
        <v>-0.15002919000000001</v>
      </c>
      <c r="D925" s="1">
        <v>-0.30436028999999998</v>
      </c>
    </row>
    <row r="926" spans="1:4" x14ac:dyDescent="0.15">
      <c r="A926" s="1">
        <v>18.48</v>
      </c>
      <c r="B926" s="1">
        <v>-0.65943412000000001</v>
      </c>
      <c r="C926" s="1">
        <v>-9.6891222999999999E-2</v>
      </c>
      <c r="D926" s="1">
        <v>-0.29813446999999998</v>
      </c>
    </row>
    <row r="927" spans="1:4" x14ac:dyDescent="0.15">
      <c r="A927" s="1">
        <v>18.5</v>
      </c>
      <c r="B927" s="1">
        <v>-0.51412619000000004</v>
      </c>
      <c r="C927" s="1">
        <v>-3.1714196E-2</v>
      </c>
      <c r="D927" s="1">
        <v>-0.28910669</v>
      </c>
    </row>
    <row r="928" spans="1:4" x14ac:dyDescent="0.15">
      <c r="A928" s="1">
        <v>18.52</v>
      </c>
      <c r="B928" s="1">
        <v>-0.38060553000000003</v>
      </c>
      <c r="C928" s="1">
        <v>5.3133532999999997E-2</v>
      </c>
      <c r="D928" s="1">
        <v>-0.27784217</v>
      </c>
    </row>
    <row r="929" spans="1:4" x14ac:dyDescent="0.15">
      <c r="A929" s="1">
        <v>18.54</v>
      </c>
      <c r="B929" s="1">
        <v>-0.25663871999999999</v>
      </c>
      <c r="C929" s="1">
        <v>0.14979205000000001</v>
      </c>
      <c r="D929" s="1">
        <v>-0.26293865999999999</v>
      </c>
    </row>
    <row r="930" spans="1:4" x14ac:dyDescent="0.15">
      <c r="A930" s="1">
        <v>18.559999999999999</v>
      </c>
      <c r="B930" s="1">
        <v>-0.14225641</v>
      </c>
      <c r="C930" s="1">
        <v>0.26483493000000002</v>
      </c>
      <c r="D930" s="1">
        <v>-0.24329932000000001</v>
      </c>
    </row>
    <row r="931" spans="1:4" x14ac:dyDescent="0.15">
      <c r="A931" s="1">
        <v>18.579999999999998</v>
      </c>
      <c r="B931" s="1">
        <v>-3.8738917999999997E-2</v>
      </c>
      <c r="C931" s="1">
        <v>0.38455296</v>
      </c>
      <c r="D931" s="1">
        <v>-0.22555607999999999</v>
      </c>
    </row>
    <row r="932" spans="1:4" x14ac:dyDescent="0.15">
      <c r="A932" s="1">
        <v>18.600000000000001</v>
      </c>
      <c r="B932" s="1">
        <v>4.5657986999999997E-2</v>
      </c>
      <c r="C932" s="1">
        <v>0.49813747000000003</v>
      </c>
      <c r="D932" s="1">
        <v>-0.21263214999999999</v>
      </c>
    </row>
    <row r="933" spans="1:4" x14ac:dyDescent="0.15">
      <c r="A933" s="1">
        <v>18.62</v>
      </c>
      <c r="B933" s="1">
        <v>0.12297726</v>
      </c>
      <c r="C933" s="1">
        <v>0.59051851</v>
      </c>
      <c r="D933" s="1">
        <v>-0.20673188000000001</v>
      </c>
    </row>
    <row r="934" spans="1:4" x14ac:dyDescent="0.15">
      <c r="A934" s="1">
        <v>18.64</v>
      </c>
      <c r="B934" s="1">
        <v>0.19176280000000001</v>
      </c>
      <c r="C934" s="1">
        <v>0.66539188000000005</v>
      </c>
      <c r="D934" s="1">
        <v>-0.20318174</v>
      </c>
    </row>
    <row r="935" spans="1:4" x14ac:dyDescent="0.15">
      <c r="A935" s="1">
        <v>18.66</v>
      </c>
      <c r="B935" s="1">
        <v>0.24258927999999999</v>
      </c>
      <c r="C935" s="1">
        <v>0.72755468999999995</v>
      </c>
      <c r="D935" s="1">
        <v>-0.20065925000000001</v>
      </c>
    </row>
    <row r="936" spans="1:4" x14ac:dyDescent="0.15">
      <c r="A936" s="1">
        <v>18.68</v>
      </c>
      <c r="B936" s="1">
        <v>0.29120058999999998</v>
      </c>
      <c r="C936" s="1">
        <v>0.76377244</v>
      </c>
      <c r="D936" s="1">
        <v>-0.2074801</v>
      </c>
    </row>
    <row r="937" spans="1:4" x14ac:dyDescent="0.15">
      <c r="A937" s="1">
        <v>18.7</v>
      </c>
      <c r="B937" s="1">
        <v>0.32175872</v>
      </c>
      <c r="C937" s="1">
        <v>0.77663899999999997</v>
      </c>
      <c r="D937" s="1">
        <v>-0.22076258000000001</v>
      </c>
    </row>
    <row r="938" spans="1:4" x14ac:dyDescent="0.15">
      <c r="A938" s="1">
        <v>18.72</v>
      </c>
      <c r="B938" s="1">
        <v>0.34215675000000001</v>
      </c>
      <c r="C938" s="1">
        <v>0.76751247</v>
      </c>
      <c r="D938" s="1">
        <v>-0.23870773000000001</v>
      </c>
    </row>
    <row r="939" spans="1:4" x14ac:dyDescent="0.15">
      <c r="A939" s="1">
        <v>18.739999999999998</v>
      </c>
      <c r="B939" s="1">
        <v>0.34875858999999998</v>
      </c>
      <c r="C939" s="1">
        <v>0.73558111000000004</v>
      </c>
      <c r="D939" s="1">
        <v>-0.24696209999999999</v>
      </c>
    </row>
    <row r="940" spans="1:4" x14ac:dyDescent="0.15">
      <c r="A940" s="1">
        <v>18.760000000000002</v>
      </c>
      <c r="B940" s="1">
        <v>0.33341873</v>
      </c>
      <c r="C940" s="1">
        <v>0.68759252999999998</v>
      </c>
      <c r="D940" s="1">
        <v>-0.24470188000000001</v>
      </c>
    </row>
    <row r="941" spans="1:4" x14ac:dyDescent="0.15">
      <c r="A941" s="1">
        <v>18.78</v>
      </c>
      <c r="B941" s="1">
        <v>0.29569318</v>
      </c>
      <c r="C941" s="1">
        <v>0.61399453000000004</v>
      </c>
      <c r="D941" s="1">
        <v>-0.23133028</v>
      </c>
    </row>
    <row r="942" spans="1:4" x14ac:dyDescent="0.15">
      <c r="A942" s="1">
        <v>18.8</v>
      </c>
      <c r="B942" s="1">
        <v>0.23254854</v>
      </c>
      <c r="C942" s="1">
        <v>0.52814121000000003</v>
      </c>
      <c r="D942" s="1">
        <v>-0.21331343</v>
      </c>
    </row>
    <row r="943" spans="1:4" x14ac:dyDescent="0.15">
      <c r="A943" s="1">
        <v>18.82</v>
      </c>
      <c r="B943" s="1">
        <v>0.13637582000000001</v>
      </c>
      <c r="C943" s="1">
        <v>0.44235813000000002</v>
      </c>
      <c r="D943" s="1">
        <v>-0.19659863999999999</v>
      </c>
    </row>
    <row r="944" spans="1:4" x14ac:dyDescent="0.15">
      <c r="A944" s="1">
        <v>18.84</v>
      </c>
      <c r="B944" s="1">
        <v>1.2300492E-2</v>
      </c>
      <c r="C944" s="1">
        <v>0.34823172000000002</v>
      </c>
      <c r="D944" s="1">
        <v>-0.18512123</v>
      </c>
    </row>
    <row r="945" spans="1:4" x14ac:dyDescent="0.15">
      <c r="A945" s="1">
        <v>18.86</v>
      </c>
      <c r="B945" s="1">
        <v>-0.14229327</v>
      </c>
      <c r="C945" s="1">
        <v>0.24999368</v>
      </c>
      <c r="D945" s="1">
        <v>-0.18033409</v>
      </c>
    </row>
    <row r="946" spans="1:4" x14ac:dyDescent="0.15">
      <c r="A946" s="1">
        <v>18.88</v>
      </c>
      <c r="B946" s="1">
        <v>-0.33091453999999998</v>
      </c>
      <c r="C946" s="1">
        <v>0.15045342</v>
      </c>
      <c r="D946" s="1">
        <v>-0.17930231999999999</v>
      </c>
    </row>
    <row r="947" spans="1:4" x14ac:dyDescent="0.15">
      <c r="A947" s="1">
        <v>18.899999999999999</v>
      </c>
      <c r="B947" s="1">
        <v>-0.52742383000000004</v>
      </c>
      <c r="C947" s="1">
        <v>6.0449148000000001E-2</v>
      </c>
      <c r="D947" s="1">
        <v>-0.17825489</v>
      </c>
    </row>
    <row r="948" spans="1:4" x14ac:dyDescent="0.15">
      <c r="A948" s="1">
        <v>18.920000000000002</v>
      </c>
      <c r="B948" s="1">
        <v>-0.72513826000000003</v>
      </c>
      <c r="C948" s="1">
        <v>-1.2501899E-2</v>
      </c>
      <c r="D948" s="1">
        <v>-0.17513165</v>
      </c>
    </row>
    <row r="949" spans="1:4" x14ac:dyDescent="0.15">
      <c r="A949" s="1">
        <v>18.940000000000001</v>
      </c>
      <c r="B949" s="1">
        <v>-0.91537250000000003</v>
      </c>
      <c r="C949" s="1">
        <v>-6.0692557000000001E-2</v>
      </c>
      <c r="D949" s="1">
        <v>-0.17405878</v>
      </c>
    </row>
    <row r="950" spans="1:4" x14ac:dyDescent="0.15">
      <c r="A950" s="1">
        <v>18.96</v>
      </c>
      <c r="B950" s="1">
        <v>-1.0934976000000001</v>
      </c>
      <c r="C950" s="1">
        <v>-8.3383130999999999E-2</v>
      </c>
      <c r="D950" s="1">
        <v>-0.17315453</v>
      </c>
    </row>
    <row r="951" spans="1:4" x14ac:dyDescent="0.15">
      <c r="A951" s="1">
        <v>18.98</v>
      </c>
      <c r="B951" s="1">
        <v>-1.2449823</v>
      </c>
      <c r="C951" s="1">
        <v>-7.6505843000000004E-2</v>
      </c>
      <c r="D951" s="1">
        <v>-0.16811411000000001</v>
      </c>
    </row>
    <row r="952" spans="1:4" x14ac:dyDescent="0.15">
      <c r="A952" s="1">
        <v>19</v>
      </c>
      <c r="B952" s="1">
        <v>-1.3652331</v>
      </c>
      <c r="C952" s="1">
        <v>-4.1585970999999999E-2</v>
      </c>
      <c r="D952" s="1">
        <v>-0.15807498</v>
      </c>
    </row>
    <row r="953" spans="1:4" x14ac:dyDescent="0.15">
      <c r="A953" s="1">
        <v>19.02</v>
      </c>
      <c r="B953" s="1">
        <v>-1.4396613</v>
      </c>
      <c r="C953" s="1">
        <v>2.7618340000000002E-2</v>
      </c>
      <c r="D953" s="1">
        <v>-0.14289973</v>
      </c>
    </row>
    <row r="954" spans="1:4" x14ac:dyDescent="0.15">
      <c r="A954" s="1">
        <v>19.04</v>
      </c>
      <c r="B954" s="1">
        <v>-1.4591764</v>
      </c>
      <c r="C954" s="1">
        <v>0.13785753000000001</v>
      </c>
      <c r="D954" s="1">
        <v>-0.12475135</v>
      </c>
    </row>
    <row r="955" spans="1:4" x14ac:dyDescent="0.15">
      <c r="A955" s="1">
        <v>19.059999999999999</v>
      </c>
      <c r="B955" s="1">
        <v>-1.4462413999999999</v>
      </c>
      <c r="C955" s="1">
        <v>0.27236982999999998</v>
      </c>
      <c r="D955" s="1">
        <v>-0.10868511</v>
      </c>
    </row>
    <row r="956" spans="1:4" x14ac:dyDescent="0.15">
      <c r="A956" s="1">
        <v>19.079999999999998</v>
      </c>
      <c r="B956" s="1">
        <v>-1.3831</v>
      </c>
      <c r="C956" s="1">
        <v>0.42896047999999998</v>
      </c>
      <c r="D956" s="1">
        <v>-9.4424234999999995E-2</v>
      </c>
    </row>
    <row r="957" spans="1:4" x14ac:dyDescent="0.15">
      <c r="A957" s="1">
        <v>19.100000000000001</v>
      </c>
      <c r="B957" s="1">
        <v>-1.2760309999999999</v>
      </c>
      <c r="C957" s="1">
        <v>0.59027940000000001</v>
      </c>
      <c r="D957" s="1">
        <v>-8.5737819000000007E-2</v>
      </c>
    </row>
    <row r="958" spans="1:4" x14ac:dyDescent="0.15">
      <c r="A958" s="1">
        <v>19.12</v>
      </c>
      <c r="B958" s="1">
        <v>-1.1538717000000001</v>
      </c>
      <c r="C958" s="1">
        <v>0.76270634000000004</v>
      </c>
      <c r="D958" s="1">
        <v>-8.1366812999999996E-2</v>
      </c>
    </row>
    <row r="959" spans="1:4" x14ac:dyDescent="0.15">
      <c r="A959" s="1">
        <v>19.14</v>
      </c>
      <c r="B959" s="1">
        <v>-1.0241378999999999</v>
      </c>
      <c r="C959" s="1">
        <v>0.94179100999999998</v>
      </c>
      <c r="D959" s="1">
        <v>-7.5951252999999996E-2</v>
      </c>
    </row>
    <row r="960" spans="1:4" x14ac:dyDescent="0.15">
      <c r="A960" s="1">
        <v>19.16</v>
      </c>
      <c r="B960" s="1">
        <v>-0.86161935999999995</v>
      </c>
      <c r="C960" s="1">
        <v>1.1234077</v>
      </c>
      <c r="D960" s="1">
        <v>-7.1229693999999996E-2</v>
      </c>
    </row>
    <row r="961" spans="1:4" x14ac:dyDescent="0.15">
      <c r="A961" s="1">
        <v>19.18</v>
      </c>
      <c r="B961" s="1">
        <v>-0.68267043000000005</v>
      </c>
      <c r="C961" s="1">
        <v>1.3063047000000001</v>
      </c>
      <c r="D961" s="1">
        <v>-6.5879190000000004E-2</v>
      </c>
    </row>
    <row r="962" spans="1:4" x14ac:dyDescent="0.15">
      <c r="A962" s="1">
        <v>19.2</v>
      </c>
      <c r="B962" s="1">
        <v>-0.49042785999999999</v>
      </c>
      <c r="C962" s="1">
        <v>1.4858936</v>
      </c>
      <c r="D962" s="1">
        <v>-6.2107834000000001E-2</v>
      </c>
    </row>
    <row r="963" spans="1:4" x14ac:dyDescent="0.15">
      <c r="A963" s="1">
        <v>19.22</v>
      </c>
      <c r="B963" s="1">
        <v>-0.29444677000000002</v>
      </c>
      <c r="C963" s="1">
        <v>1.654995</v>
      </c>
      <c r="D963" s="1">
        <v>-6.0843745999999997E-2</v>
      </c>
    </row>
    <row r="964" spans="1:4" x14ac:dyDescent="0.15">
      <c r="A964" s="1">
        <v>19.239999999999998</v>
      </c>
      <c r="B964" s="1">
        <v>-0.10567073</v>
      </c>
      <c r="C964" s="1">
        <v>1.8062062000000001</v>
      </c>
      <c r="D964" s="1">
        <v>-6.1235841999999999E-2</v>
      </c>
    </row>
    <row r="965" spans="1:4" x14ac:dyDescent="0.15">
      <c r="A965" s="1">
        <v>19.260000000000002</v>
      </c>
      <c r="B965" s="1">
        <v>6.2812012E-2</v>
      </c>
      <c r="C965" s="1">
        <v>1.9285852000000001</v>
      </c>
      <c r="D965" s="1">
        <v>-5.9884846999999998E-2</v>
      </c>
    </row>
    <row r="966" spans="1:4" x14ac:dyDescent="0.15">
      <c r="A966" s="1">
        <v>19.28</v>
      </c>
      <c r="B966" s="1">
        <v>0.22332980999999999</v>
      </c>
      <c r="C966" s="1">
        <v>2.0173800000000002</v>
      </c>
      <c r="D966" s="1">
        <v>-5.7211377000000001E-2</v>
      </c>
    </row>
    <row r="967" spans="1:4" x14ac:dyDescent="0.15">
      <c r="A967" s="1">
        <v>19.3</v>
      </c>
      <c r="B967" s="1">
        <v>0.37134905000000001</v>
      </c>
      <c r="C967" s="1">
        <v>2.0647030000000002</v>
      </c>
      <c r="D967" s="1">
        <v>-5.4878141999999998E-2</v>
      </c>
    </row>
    <row r="968" spans="1:4" x14ac:dyDescent="0.15">
      <c r="A968" s="1">
        <v>19.32</v>
      </c>
      <c r="B968" s="1">
        <v>0.49799452999999999</v>
      </c>
      <c r="C968" s="1">
        <v>2.0799189</v>
      </c>
      <c r="D968" s="1">
        <v>-5.1308306999999997E-2</v>
      </c>
    </row>
    <row r="969" spans="1:4" x14ac:dyDescent="0.15">
      <c r="A969" s="1">
        <v>19.34</v>
      </c>
      <c r="B969" s="1">
        <v>0.58924659999999995</v>
      </c>
      <c r="C969" s="1">
        <v>2.0666053</v>
      </c>
      <c r="D969" s="1">
        <v>-4.4900552000000003E-2</v>
      </c>
    </row>
    <row r="970" spans="1:4" x14ac:dyDescent="0.15">
      <c r="A970" s="1">
        <v>19.36</v>
      </c>
      <c r="B970" s="1">
        <v>0.66191285</v>
      </c>
      <c r="C970" s="1">
        <v>2.0279229999999999</v>
      </c>
      <c r="D970" s="1">
        <v>-3.7208244000000001E-2</v>
      </c>
    </row>
    <row r="971" spans="1:4" x14ac:dyDescent="0.15">
      <c r="A971" s="1">
        <v>19.38</v>
      </c>
      <c r="B971" s="1">
        <v>0.69414341000000002</v>
      </c>
      <c r="C971" s="1">
        <v>1.9566954999999999</v>
      </c>
      <c r="D971" s="1">
        <v>-3.0777163E-2</v>
      </c>
    </row>
    <row r="972" spans="1:4" x14ac:dyDescent="0.15">
      <c r="A972" s="1">
        <v>19.399999999999999</v>
      </c>
      <c r="B972" s="1">
        <v>0.69022768999999995</v>
      </c>
      <c r="C972" s="1">
        <v>1.8571255</v>
      </c>
      <c r="D972" s="1">
        <v>-2.8134916999999999E-2</v>
      </c>
    </row>
    <row r="973" spans="1:4" x14ac:dyDescent="0.15">
      <c r="A973" s="1">
        <v>19.420000000000002</v>
      </c>
      <c r="B973" s="1">
        <v>0.66994695000000004</v>
      </c>
      <c r="C973" s="1">
        <v>1.718944</v>
      </c>
      <c r="D973" s="1">
        <v>-3.0890086000000001E-2</v>
      </c>
    </row>
    <row r="974" spans="1:4" x14ac:dyDescent="0.15">
      <c r="A974" s="1">
        <v>19.440000000000001</v>
      </c>
      <c r="B974" s="1">
        <v>0.61739633999999999</v>
      </c>
      <c r="C974" s="1">
        <v>1.5535755</v>
      </c>
      <c r="D974" s="1">
        <v>-3.7242733E-2</v>
      </c>
    </row>
    <row r="975" spans="1:4" x14ac:dyDescent="0.15">
      <c r="A975" s="1">
        <v>19.46</v>
      </c>
      <c r="B975" s="1">
        <v>0.52118900000000001</v>
      </c>
      <c r="C975" s="1">
        <v>1.3633310999999999</v>
      </c>
      <c r="D975" s="1">
        <v>-4.6128211000000002E-2</v>
      </c>
    </row>
    <row r="976" spans="1:4" x14ac:dyDescent="0.15">
      <c r="A976" s="1">
        <v>19.48</v>
      </c>
      <c r="B976" s="1">
        <v>0.41516353</v>
      </c>
      <c r="C976" s="1">
        <v>1.1380553</v>
      </c>
      <c r="D976" s="1">
        <v>-5.6346414999999997E-2</v>
      </c>
    </row>
    <row r="977" spans="1:4" x14ac:dyDescent="0.15">
      <c r="A977" s="1">
        <v>19.5</v>
      </c>
      <c r="B977" s="1">
        <v>0.29769799000000002</v>
      </c>
      <c r="C977" s="1">
        <v>0.90465941000000005</v>
      </c>
      <c r="D977" s="1">
        <v>-6.6338415999999997E-2</v>
      </c>
    </row>
    <row r="978" spans="1:4" x14ac:dyDescent="0.15">
      <c r="A978" s="1">
        <v>19.52</v>
      </c>
      <c r="B978" s="1">
        <v>0.16255418999999999</v>
      </c>
      <c r="C978" s="1">
        <v>0.69097640999999999</v>
      </c>
      <c r="D978" s="1">
        <v>-7.6313029000000004E-2</v>
      </c>
    </row>
    <row r="979" spans="1:4" x14ac:dyDescent="0.15">
      <c r="A979" s="1">
        <v>19.54</v>
      </c>
      <c r="B979" s="1">
        <v>2.7114468999999999E-2</v>
      </c>
      <c r="C979" s="1">
        <v>0.48423106999999999</v>
      </c>
      <c r="D979" s="1">
        <v>-8.7494259000000005E-2</v>
      </c>
    </row>
    <row r="980" spans="1:4" x14ac:dyDescent="0.15">
      <c r="A980" s="1">
        <v>19.559999999999999</v>
      </c>
      <c r="B980" s="1">
        <v>-0.10765124</v>
      </c>
      <c r="C980" s="1">
        <v>0.30488531000000002</v>
      </c>
      <c r="D980" s="1">
        <v>-0.10041256</v>
      </c>
    </row>
    <row r="981" spans="1:4" x14ac:dyDescent="0.15">
      <c r="A981" s="1">
        <v>19.579999999999998</v>
      </c>
      <c r="B981" s="1">
        <v>-0.23424281</v>
      </c>
      <c r="C981" s="1">
        <v>0.15383574</v>
      </c>
      <c r="D981" s="1">
        <v>-0.11277515</v>
      </c>
    </row>
    <row r="982" spans="1:4" x14ac:dyDescent="0.15">
      <c r="A982" s="1">
        <v>19.600000000000001</v>
      </c>
      <c r="B982" s="1">
        <v>-0.33554771</v>
      </c>
      <c r="C982" s="1">
        <v>2.9047203000000001E-2</v>
      </c>
      <c r="D982" s="1">
        <v>-0.12468211</v>
      </c>
    </row>
    <row r="983" spans="1:4" x14ac:dyDescent="0.15">
      <c r="A983" s="1">
        <v>19.62</v>
      </c>
      <c r="B983" s="1">
        <v>-0.42267057000000002</v>
      </c>
      <c r="C983" s="1">
        <v>-6.3772924999999994E-2</v>
      </c>
      <c r="D983" s="1">
        <v>-0.13195061</v>
      </c>
    </row>
    <row r="984" spans="1:4" x14ac:dyDescent="0.15">
      <c r="A984" s="1">
        <v>19.64</v>
      </c>
      <c r="B984" s="1">
        <v>-0.50004179000000004</v>
      </c>
      <c r="C984" s="1">
        <v>-0.14462959</v>
      </c>
      <c r="D984" s="1">
        <v>-0.13598210999999999</v>
      </c>
    </row>
    <row r="985" spans="1:4" x14ac:dyDescent="0.15">
      <c r="A985" s="1">
        <v>19.66</v>
      </c>
      <c r="B985" s="1">
        <v>-0.56830437</v>
      </c>
      <c r="C985" s="1">
        <v>-0.20503114</v>
      </c>
      <c r="D985" s="1">
        <v>-0.13509357999999999</v>
      </c>
    </row>
    <row r="986" spans="1:4" x14ac:dyDescent="0.15">
      <c r="A986" s="1">
        <v>19.68</v>
      </c>
      <c r="B986" s="1">
        <v>-0.60974523000000003</v>
      </c>
      <c r="C986" s="1">
        <v>-0.22697434</v>
      </c>
      <c r="D986" s="1">
        <v>-0.12717060999999999</v>
      </c>
    </row>
    <row r="987" spans="1:4" x14ac:dyDescent="0.15">
      <c r="A987" s="1">
        <v>19.7</v>
      </c>
      <c r="B987" s="1">
        <v>-0.63423392000000001</v>
      </c>
      <c r="C987" s="1">
        <v>-0.22731609</v>
      </c>
      <c r="D987" s="1">
        <v>-0.11613888</v>
      </c>
    </row>
    <row r="988" spans="1:4" x14ac:dyDescent="0.15">
      <c r="A988" s="1">
        <v>19.72</v>
      </c>
      <c r="B988" s="1">
        <v>-0.64788952</v>
      </c>
      <c r="C988" s="1">
        <v>-0.18482620999999999</v>
      </c>
      <c r="D988" s="1">
        <v>-0.10223544</v>
      </c>
    </row>
    <row r="989" spans="1:4" x14ac:dyDescent="0.15">
      <c r="A989" s="1">
        <v>19.739999999999998</v>
      </c>
      <c r="B989" s="1">
        <v>-0.65082614999999999</v>
      </c>
      <c r="C989" s="1">
        <v>-0.11251372</v>
      </c>
      <c r="D989" s="1">
        <v>-8.7406829000000005E-2</v>
      </c>
    </row>
    <row r="990" spans="1:4" x14ac:dyDescent="0.15">
      <c r="A990" s="1">
        <v>19.760000000000002</v>
      </c>
      <c r="B990" s="1">
        <v>-0.61391991999999995</v>
      </c>
      <c r="C990" s="1">
        <v>-1.5127481999999999E-2</v>
      </c>
      <c r="D990" s="1">
        <v>-7.1336389E-2</v>
      </c>
    </row>
    <row r="991" spans="1:4" x14ac:dyDescent="0.15">
      <c r="A991" s="1">
        <v>19.78</v>
      </c>
      <c r="B991" s="1">
        <v>-0.53496124</v>
      </c>
      <c r="C991" s="1">
        <v>8.0920787999999994E-2</v>
      </c>
      <c r="D991" s="1">
        <v>-5.3696069999999999E-2</v>
      </c>
    </row>
    <row r="992" spans="1:4" x14ac:dyDescent="0.15">
      <c r="A992" s="1">
        <v>19.8</v>
      </c>
      <c r="B992" s="1">
        <v>-0.43450324000000001</v>
      </c>
      <c r="C992" s="1">
        <v>0.18272780999999999</v>
      </c>
      <c r="D992" s="1">
        <v>-3.6389910999999997E-2</v>
      </c>
    </row>
    <row r="993" spans="1:4" x14ac:dyDescent="0.15">
      <c r="A993" s="1">
        <v>19.82</v>
      </c>
      <c r="B993" s="1">
        <v>-0.31380675000000002</v>
      </c>
      <c r="C993" s="1">
        <v>0.28264155000000002</v>
      </c>
      <c r="D993" s="1">
        <v>-1.9943259000000001E-2</v>
      </c>
    </row>
    <row r="994" spans="1:4" x14ac:dyDescent="0.15">
      <c r="A994" s="1">
        <v>19.84</v>
      </c>
      <c r="B994" s="1">
        <v>-0.17758217000000001</v>
      </c>
      <c r="C994" s="1">
        <v>0.38062417999999998</v>
      </c>
      <c r="D994" s="1">
        <v>-6.5637776999999996E-3</v>
      </c>
    </row>
    <row r="995" spans="1:4" x14ac:dyDescent="0.15">
      <c r="A995" s="1">
        <v>19.86</v>
      </c>
      <c r="B995" s="1">
        <v>-3.9880049000000001E-2</v>
      </c>
      <c r="C995" s="1">
        <v>0.42298059999999998</v>
      </c>
      <c r="D995" s="1">
        <v>4.6936877999999996E-3</v>
      </c>
    </row>
    <row r="996" spans="1:4" x14ac:dyDescent="0.15">
      <c r="A996" s="1">
        <v>19.88</v>
      </c>
      <c r="B996" s="1">
        <v>0.10456129</v>
      </c>
      <c r="C996" s="1">
        <v>0.42608888</v>
      </c>
      <c r="D996" s="1">
        <v>1.4048766000000001E-2</v>
      </c>
    </row>
    <row r="997" spans="1:4" x14ac:dyDescent="0.15">
      <c r="A997" s="1">
        <v>19.899999999999999</v>
      </c>
      <c r="B997" s="1">
        <v>0.23394217</v>
      </c>
      <c r="C997" s="1">
        <v>0.39916151</v>
      </c>
      <c r="D997" s="1">
        <v>2.454127E-2</v>
      </c>
    </row>
    <row r="998" spans="1:4" x14ac:dyDescent="0.15">
      <c r="A998" s="1">
        <v>19.920000000000002</v>
      </c>
      <c r="B998" s="1">
        <v>0.33961736999999997</v>
      </c>
      <c r="C998" s="1">
        <v>0.34553978000000002</v>
      </c>
      <c r="D998" s="1">
        <v>3.0926845000000001E-2</v>
      </c>
    </row>
    <row r="999" spans="1:4" x14ac:dyDescent="0.15">
      <c r="A999" s="1">
        <v>19.940000000000001</v>
      </c>
      <c r="B999" s="1">
        <v>0.41909590000000002</v>
      </c>
      <c r="C999" s="1">
        <v>0.27839301999999999</v>
      </c>
      <c r="D999" s="1">
        <v>2.9407716E-2</v>
      </c>
    </row>
    <row r="1000" spans="1:4" x14ac:dyDescent="0.15">
      <c r="A1000" s="1">
        <v>19.96</v>
      </c>
      <c r="B1000" s="1">
        <v>0.46661112999999999</v>
      </c>
      <c r="C1000" s="1">
        <v>0.18445951999999999</v>
      </c>
      <c r="D1000" s="1">
        <v>2.0577431E-2</v>
      </c>
    </row>
    <row r="1001" spans="1:4" x14ac:dyDescent="0.15">
      <c r="A1001" s="1">
        <v>19.98</v>
      </c>
      <c r="B1001" s="1">
        <v>0.47590669000000002</v>
      </c>
      <c r="C1001" s="1">
        <v>7.8659043999999997E-2</v>
      </c>
      <c r="D1001" s="1">
        <v>3.0962567000000002E-3</v>
      </c>
    </row>
    <row r="1002" spans="1:4" x14ac:dyDescent="0.15">
      <c r="A1002" s="1">
        <v>20</v>
      </c>
      <c r="B1002" s="1">
        <v>0.45524372000000002</v>
      </c>
      <c r="C1002" s="1">
        <v>-3.3085366999999997E-2</v>
      </c>
      <c r="D1002" s="1">
        <v>-2.319802E-2</v>
      </c>
    </row>
    <row r="1003" spans="1:4" x14ac:dyDescent="0.15">
      <c r="A1003" s="1">
        <v>20.02</v>
      </c>
      <c r="B1003" s="1">
        <v>0.40292939</v>
      </c>
      <c r="C1003" s="1">
        <v>-0.15490918000000001</v>
      </c>
      <c r="D1003" s="1">
        <v>-4.8486796999999998E-2</v>
      </c>
    </row>
    <row r="1004" spans="1:4" x14ac:dyDescent="0.15">
      <c r="A1004" s="1">
        <v>20.04</v>
      </c>
      <c r="B1004" s="1">
        <v>0.31085394999999999</v>
      </c>
      <c r="C1004" s="1">
        <v>-0.29779195000000003</v>
      </c>
      <c r="D1004" s="1">
        <v>-7.0744655000000004E-2</v>
      </c>
    </row>
    <row r="1005" spans="1:4" x14ac:dyDescent="0.15">
      <c r="A1005" s="1">
        <v>20.059999999999999</v>
      </c>
      <c r="B1005" s="1">
        <v>0.18888616</v>
      </c>
      <c r="C1005" s="1">
        <v>-0.45534799999999997</v>
      </c>
      <c r="D1005" s="1">
        <v>-9.3596874999999996E-2</v>
      </c>
    </row>
    <row r="1006" spans="1:4" x14ac:dyDescent="0.15">
      <c r="A1006" s="1">
        <v>20.079999999999998</v>
      </c>
      <c r="B1006" s="1">
        <v>5.1685580000000002E-2</v>
      </c>
      <c r="C1006" s="1">
        <v>-0.61924422000000001</v>
      </c>
      <c r="D1006" s="1">
        <v>-0.11717516</v>
      </c>
    </row>
    <row r="1007" spans="1:4" x14ac:dyDescent="0.15">
      <c r="A1007" s="1">
        <v>20.100000000000001</v>
      </c>
      <c r="B1007" s="1">
        <v>-9.2341193000000002E-2</v>
      </c>
      <c r="C1007" s="1">
        <v>-0.78153742000000004</v>
      </c>
      <c r="D1007" s="1">
        <v>-0.14393791</v>
      </c>
    </row>
    <row r="1008" spans="1:4" x14ac:dyDescent="0.15">
      <c r="A1008" s="1">
        <v>20.12</v>
      </c>
      <c r="B1008" s="1">
        <v>-0.25094950999999999</v>
      </c>
      <c r="C1008" s="1">
        <v>-0.93741277999999995</v>
      </c>
      <c r="D1008" s="1">
        <v>-0.17177820999999999</v>
      </c>
    </row>
    <row r="1009" spans="1:4" x14ac:dyDescent="0.15">
      <c r="A1009" s="1">
        <v>20.14</v>
      </c>
      <c r="B1009" s="1">
        <v>-0.39151894999999998</v>
      </c>
      <c r="C1009" s="1">
        <v>-1.0835847000000001</v>
      </c>
      <c r="D1009" s="1">
        <v>-0.19842082</v>
      </c>
    </row>
    <row r="1010" spans="1:4" x14ac:dyDescent="0.15">
      <c r="A1010" s="1">
        <v>20.16</v>
      </c>
      <c r="B1010" s="1">
        <v>-0.51085199000000003</v>
      </c>
      <c r="C1010" s="1">
        <v>-1.2148654999999999</v>
      </c>
      <c r="D1010" s="1">
        <v>-0.22323656</v>
      </c>
    </row>
    <row r="1011" spans="1:4" x14ac:dyDescent="0.15">
      <c r="A1011" s="1">
        <v>20.18</v>
      </c>
      <c r="B1011" s="1">
        <v>-0.62286905999999997</v>
      </c>
      <c r="C1011" s="1">
        <v>-1.3219403000000001</v>
      </c>
      <c r="D1011" s="1">
        <v>-0.24808827</v>
      </c>
    </row>
    <row r="1012" spans="1:4" x14ac:dyDescent="0.15">
      <c r="A1012" s="1">
        <v>20.2</v>
      </c>
      <c r="B1012" s="1">
        <v>-0.71630769000000005</v>
      </c>
      <c r="C1012" s="1">
        <v>-1.3949298000000001</v>
      </c>
      <c r="D1012" s="1">
        <v>-0.26592914000000001</v>
      </c>
    </row>
    <row r="1013" spans="1:4" x14ac:dyDescent="0.15">
      <c r="A1013" s="1">
        <v>20.22</v>
      </c>
      <c r="B1013" s="1">
        <v>-0.78118489999999996</v>
      </c>
      <c r="C1013" s="1">
        <v>-1.4421611999999999</v>
      </c>
      <c r="D1013" s="1">
        <v>-0.27380935000000001</v>
      </c>
    </row>
    <row r="1014" spans="1:4" x14ac:dyDescent="0.15">
      <c r="A1014" s="1">
        <v>20.239999999999998</v>
      </c>
      <c r="B1014" s="1">
        <v>-0.83353865000000005</v>
      </c>
      <c r="C1014" s="1">
        <v>-1.4572548999999999</v>
      </c>
      <c r="D1014" s="1">
        <v>-0.27120832</v>
      </c>
    </row>
    <row r="1015" spans="1:4" x14ac:dyDescent="0.15">
      <c r="A1015" s="1">
        <v>20.260000000000002</v>
      </c>
      <c r="B1015" s="1">
        <v>-0.86274983000000005</v>
      </c>
      <c r="C1015" s="1">
        <v>-1.4540234000000001</v>
      </c>
      <c r="D1015" s="1">
        <v>-0.26055128</v>
      </c>
    </row>
    <row r="1016" spans="1:4" x14ac:dyDescent="0.15">
      <c r="A1016" s="1">
        <v>20.28</v>
      </c>
      <c r="B1016" s="1">
        <v>-0.86282698000000002</v>
      </c>
      <c r="C1016" s="1">
        <v>-1.4249543</v>
      </c>
      <c r="D1016" s="1">
        <v>-0.23793252000000001</v>
      </c>
    </row>
    <row r="1017" spans="1:4" x14ac:dyDescent="0.15">
      <c r="A1017" s="1">
        <v>20.3</v>
      </c>
      <c r="B1017" s="1">
        <v>-0.84910384000000005</v>
      </c>
      <c r="C1017" s="1">
        <v>-1.3624951999999999</v>
      </c>
      <c r="D1017" s="1">
        <v>-0.19528498999999999</v>
      </c>
    </row>
    <row r="1018" spans="1:4" x14ac:dyDescent="0.15">
      <c r="A1018" s="1">
        <v>20.32</v>
      </c>
      <c r="B1018" s="1">
        <v>-0.81211387999999995</v>
      </c>
      <c r="C1018" s="1">
        <v>-1.2905955</v>
      </c>
      <c r="D1018" s="1">
        <v>-0.13679068999999999</v>
      </c>
    </row>
    <row r="1019" spans="1:4" x14ac:dyDescent="0.15">
      <c r="A1019" s="1">
        <v>20.34</v>
      </c>
      <c r="B1019" s="1">
        <v>-0.75213094999999996</v>
      </c>
      <c r="C1019" s="1">
        <v>-1.1969605999999999</v>
      </c>
      <c r="D1019" s="1">
        <v>-7.6246612000000005E-2</v>
      </c>
    </row>
    <row r="1020" spans="1:4" x14ac:dyDescent="0.15">
      <c r="A1020" s="1">
        <v>20.36</v>
      </c>
      <c r="B1020" s="1">
        <v>-0.66698774999999999</v>
      </c>
      <c r="C1020" s="1">
        <v>-1.0838616999999999</v>
      </c>
      <c r="D1020" s="1">
        <v>-2.2161521999999999E-2</v>
      </c>
    </row>
    <row r="1021" spans="1:4" x14ac:dyDescent="0.15">
      <c r="A1021" s="1">
        <v>20.38</v>
      </c>
      <c r="B1021" s="1">
        <v>-0.55648412999999997</v>
      </c>
      <c r="C1021" s="1">
        <v>-0.95834412999999996</v>
      </c>
      <c r="D1021" s="1">
        <v>2.9932697000000001E-2</v>
      </c>
    </row>
    <row r="1022" spans="1:4" x14ac:dyDescent="0.15">
      <c r="A1022" s="1">
        <v>20.399999999999999</v>
      </c>
      <c r="B1022" s="1">
        <v>-0.43364548000000003</v>
      </c>
      <c r="C1022" s="1">
        <v>-0.83266072000000002</v>
      </c>
      <c r="D1022" s="1">
        <v>8.2147157999999998E-2</v>
      </c>
    </row>
    <row r="1023" spans="1:4" x14ac:dyDescent="0.15">
      <c r="A1023" s="1">
        <v>20.420000000000002</v>
      </c>
      <c r="B1023" s="1">
        <v>-0.29992375999999998</v>
      </c>
      <c r="C1023" s="1">
        <v>-0.70052144000000005</v>
      </c>
      <c r="D1023" s="1">
        <v>0.13431778</v>
      </c>
    </row>
    <row r="1024" spans="1:4" x14ac:dyDescent="0.15">
      <c r="A1024" s="1">
        <v>20.440000000000001</v>
      </c>
      <c r="B1024" s="1">
        <v>-0.15708633</v>
      </c>
      <c r="C1024" s="1">
        <v>-0.55762299000000004</v>
      </c>
      <c r="D1024" s="1">
        <v>0.18651303999999999</v>
      </c>
    </row>
    <row r="1025" spans="1:4" x14ac:dyDescent="0.15">
      <c r="A1025" s="1">
        <v>20.46</v>
      </c>
      <c r="B1025" s="1">
        <v>-2.6629903999999999E-2</v>
      </c>
      <c r="C1025" s="1">
        <v>-0.41421177999999997</v>
      </c>
      <c r="D1025" s="1">
        <v>0.23863862</v>
      </c>
    </row>
    <row r="1026" spans="1:4" x14ac:dyDescent="0.15">
      <c r="A1026" s="1">
        <v>20.48</v>
      </c>
      <c r="B1026" s="1">
        <v>9.4557715000000001E-2</v>
      </c>
      <c r="C1026" s="1">
        <v>-0.27395788999999998</v>
      </c>
      <c r="D1026" s="1">
        <v>0.29086557000000002</v>
      </c>
    </row>
    <row r="1027" spans="1:4" x14ac:dyDescent="0.15">
      <c r="A1027" s="1">
        <v>20.5</v>
      </c>
      <c r="B1027" s="1">
        <v>0.19546896999999999</v>
      </c>
      <c r="C1027" s="1">
        <v>-0.15638458</v>
      </c>
      <c r="D1027" s="1">
        <v>0.34292834999999999</v>
      </c>
    </row>
    <row r="1028" spans="1:4" x14ac:dyDescent="0.15">
      <c r="A1028" s="1">
        <v>20.52</v>
      </c>
      <c r="B1028" s="1">
        <v>0.25988295</v>
      </c>
      <c r="C1028" s="1">
        <v>-6.2188380000000001E-2</v>
      </c>
      <c r="D1028" s="1">
        <v>0.39528608999999998</v>
      </c>
    </row>
    <row r="1029" spans="1:4" x14ac:dyDescent="0.15">
      <c r="A1029" s="1">
        <v>20.54</v>
      </c>
      <c r="B1029" s="1">
        <v>0.29909989999999997</v>
      </c>
      <c r="C1029" s="1">
        <v>-8.0191310000000005E-3</v>
      </c>
      <c r="D1029" s="1">
        <v>0.44624434000000002</v>
      </c>
    </row>
    <row r="1030" spans="1:4" x14ac:dyDescent="0.15">
      <c r="A1030" s="1">
        <v>20.56</v>
      </c>
      <c r="B1030" s="1">
        <v>0.30619354999999998</v>
      </c>
      <c r="C1030" s="1">
        <v>2.4210604E-2</v>
      </c>
      <c r="D1030" s="1">
        <v>0.4947278</v>
      </c>
    </row>
    <row r="1031" spans="1:4" x14ac:dyDescent="0.15">
      <c r="A1031" s="1">
        <v>20.58</v>
      </c>
      <c r="B1031" s="1">
        <v>0.29466818</v>
      </c>
      <c r="C1031" s="1">
        <v>1.2563271000000001E-2</v>
      </c>
      <c r="D1031" s="1">
        <v>0.53955755000000005</v>
      </c>
    </row>
    <row r="1032" spans="1:4" x14ac:dyDescent="0.15">
      <c r="A1032" s="1">
        <v>20.6</v>
      </c>
      <c r="B1032" s="1">
        <v>0.27238336000000002</v>
      </c>
      <c r="C1032" s="1">
        <v>-3.1549286000000003E-2</v>
      </c>
      <c r="D1032" s="1">
        <v>0.57820945999999995</v>
      </c>
    </row>
    <row r="1033" spans="1:4" x14ac:dyDescent="0.15">
      <c r="A1033" s="1">
        <v>20.62</v>
      </c>
      <c r="B1033" s="1">
        <v>0.23790859</v>
      </c>
      <c r="C1033" s="1">
        <v>-9.4710886999999994E-2</v>
      </c>
      <c r="D1033" s="1">
        <v>0.60856653000000005</v>
      </c>
    </row>
    <row r="1034" spans="1:4" x14ac:dyDescent="0.15">
      <c r="A1034" s="1">
        <v>20.64</v>
      </c>
      <c r="B1034" s="1">
        <v>0.18972353</v>
      </c>
      <c r="C1034" s="1">
        <v>-0.18360998000000001</v>
      </c>
      <c r="D1034" s="1">
        <v>0.63540441000000003</v>
      </c>
    </row>
    <row r="1035" spans="1:4" x14ac:dyDescent="0.15">
      <c r="A1035" s="1">
        <v>20.66</v>
      </c>
      <c r="B1035" s="1">
        <v>0.13310552</v>
      </c>
      <c r="C1035" s="1">
        <v>-0.27428698000000001</v>
      </c>
      <c r="D1035" s="1">
        <v>0.66073338000000004</v>
      </c>
    </row>
    <row r="1036" spans="1:4" x14ac:dyDescent="0.15">
      <c r="A1036" s="1">
        <v>20.68</v>
      </c>
      <c r="B1036" s="1">
        <v>6.3662653999999999E-2</v>
      </c>
      <c r="C1036" s="1">
        <v>-0.38122074</v>
      </c>
      <c r="D1036" s="1">
        <v>0.67875922</v>
      </c>
    </row>
    <row r="1037" spans="1:4" x14ac:dyDescent="0.15">
      <c r="A1037" s="1">
        <v>20.7</v>
      </c>
      <c r="B1037" s="1">
        <v>-8.6241817000000005E-3</v>
      </c>
      <c r="C1037" s="1">
        <v>-0.48816387</v>
      </c>
      <c r="D1037" s="1">
        <v>0.69170313000000005</v>
      </c>
    </row>
    <row r="1038" spans="1:4" x14ac:dyDescent="0.15">
      <c r="A1038" s="1">
        <v>20.72</v>
      </c>
      <c r="B1038" s="1">
        <v>-6.2285523000000002E-2</v>
      </c>
      <c r="C1038" s="1">
        <v>-0.60131561</v>
      </c>
      <c r="D1038" s="1">
        <v>0.70307151000000001</v>
      </c>
    </row>
    <row r="1039" spans="1:4" x14ac:dyDescent="0.15">
      <c r="A1039" s="1">
        <v>20.74</v>
      </c>
      <c r="B1039" s="1">
        <v>-0.10529296</v>
      </c>
      <c r="C1039" s="1">
        <v>-0.71452556</v>
      </c>
      <c r="D1039" s="1">
        <v>0.70791119000000002</v>
      </c>
    </row>
    <row r="1040" spans="1:4" x14ac:dyDescent="0.15">
      <c r="A1040" s="1">
        <v>20.76</v>
      </c>
      <c r="B1040" s="1">
        <v>-0.14543911000000001</v>
      </c>
      <c r="C1040" s="1">
        <v>-0.83495211000000003</v>
      </c>
      <c r="D1040" s="1">
        <v>0.70424664999999997</v>
      </c>
    </row>
    <row r="1041" spans="1:4" x14ac:dyDescent="0.15">
      <c r="A1041" s="1">
        <v>20.78</v>
      </c>
      <c r="B1041" s="1">
        <v>-0.18072247</v>
      </c>
      <c r="C1041" s="1">
        <v>-0.94607547999999997</v>
      </c>
      <c r="D1041" s="1">
        <v>0.69775321999999995</v>
      </c>
    </row>
    <row r="1042" spans="1:4" x14ac:dyDescent="0.15">
      <c r="A1042" s="1">
        <v>20.8</v>
      </c>
      <c r="B1042" s="1">
        <v>-0.20704455999999999</v>
      </c>
      <c r="C1042" s="1">
        <v>-1.0509419</v>
      </c>
      <c r="D1042" s="1">
        <v>0.68832870000000002</v>
      </c>
    </row>
    <row r="1043" spans="1:4" x14ac:dyDescent="0.15">
      <c r="A1043" s="1">
        <v>20.82</v>
      </c>
      <c r="B1043" s="1">
        <v>-0.22296863</v>
      </c>
      <c r="C1043" s="1">
        <v>-1.1363691</v>
      </c>
      <c r="D1043" s="1">
        <v>0.67767885000000005</v>
      </c>
    </row>
    <row r="1044" spans="1:4" x14ac:dyDescent="0.15">
      <c r="A1044" s="1">
        <v>20.84</v>
      </c>
      <c r="B1044" s="1">
        <v>-0.23117962</v>
      </c>
      <c r="C1044" s="1">
        <v>-1.20465</v>
      </c>
      <c r="D1044" s="1">
        <v>0.66843777000000004</v>
      </c>
    </row>
    <row r="1045" spans="1:4" x14ac:dyDescent="0.15">
      <c r="A1045" s="1">
        <v>20.86</v>
      </c>
      <c r="B1045" s="1">
        <v>-0.23790492999999999</v>
      </c>
      <c r="C1045" s="1">
        <v>-1.2570808</v>
      </c>
      <c r="D1045" s="1">
        <v>0.65987269000000004</v>
      </c>
    </row>
    <row r="1046" spans="1:4" x14ac:dyDescent="0.15">
      <c r="A1046" s="1">
        <v>20.88</v>
      </c>
      <c r="B1046" s="1">
        <v>-0.24877387000000001</v>
      </c>
      <c r="C1046" s="1">
        <v>-1.3041442999999999</v>
      </c>
      <c r="D1046" s="1">
        <v>0.64740896000000003</v>
      </c>
    </row>
    <row r="1047" spans="1:4" x14ac:dyDescent="0.15">
      <c r="A1047" s="1">
        <v>20.9</v>
      </c>
      <c r="B1047" s="1">
        <v>-0.25573726000000002</v>
      </c>
      <c r="C1047" s="1">
        <v>-1.3471865000000001</v>
      </c>
      <c r="D1047" s="1">
        <v>0.63758519000000002</v>
      </c>
    </row>
    <row r="1048" spans="1:4" x14ac:dyDescent="0.15">
      <c r="A1048" s="1">
        <v>20.92</v>
      </c>
      <c r="B1048" s="1">
        <v>-0.24976332000000001</v>
      </c>
      <c r="C1048" s="1">
        <v>-1.391041</v>
      </c>
      <c r="D1048" s="1">
        <v>0.63635562000000001</v>
      </c>
    </row>
    <row r="1049" spans="1:4" x14ac:dyDescent="0.15">
      <c r="A1049" s="1">
        <v>20.94</v>
      </c>
      <c r="B1049" s="1">
        <v>-0.22796490999999999</v>
      </c>
      <c r="C1049" s="1">
        <v>-1.4317116999999999</v>
      </c>
      <c r="D1049" s="1">
        <v>0.64055313000000003</v>
      </c>
    </row>
    <row r="1050" spans="1:4" x14ac:dyDescent="0.15">
      <c r="A1050" s="1">
        <v>20.96</v>
      </c>
      <c r="B1050" s="1">
        <v>-0.19657854999999999</v>
      </c>
      <c r="C1050" s="1">
        <v>-1.4705155999999999</v>
      </c>
      <c r="D1050" s="1">
        <v>0.65179100999999995</v>
      </c>
    </row>
    <row r="1051" spans="1:4" x14ac:dyDescent="0.15">
      <c r="A1051" s="1">
        <v>20.98</v>
      </c>
      <c r="B1051" s="1">
        <v>-0.16996611</v>
      </c>
      <c r="C1051" s="1">
        <v>-1.4932562</v>
      </c>
      <c r="D1051" s="1">
        <v>0.66383897999999997</v>
      </c>
    </row>
    <row r="1052" spans="1:4" x14ac:dyDescent="0.15">
      <c r="A1052" s="1">
        <v>21</v>
      </c>
      <c r="B1052" s="1">
        <v>-0.15187955</v>
      </c>
      <c r="C1052" s="1">
        <v>-1.5065097000000001</v>
      </c>
      <c r="D1052" s="1">
        <v>0.66605225999999995</v>
      </c>
    </row>
    <row r="1053" spans="1:4" x14ac:dyDescent="0.15">
      <c r="A1053" s="1">
        <v>21.02</v>
      </c>
      <c r="B1053" s="1">
        <v>-0.13944722000000001</v>
      </c>
      <c r="C1053" s="1">
        <v>-1.5141699</v>
      </c>
      <c r="D1053" s="1">
        <v>0.66460436000000001</v>
      </c>
    </row>
    <row r="1054" spans="1:4" x14ac:dyDescent="0.15">
      <c r="A1054" s="1">
        <v>21.04</v>
      </c>
      <c r="B1054" s="1">
        <v>-0.14026558</v>
      </c>
      <c r="C1054" s="1">
        <v>-1.5250235999999999</v>
      </c>
      <c r="D1054" s="1">
        <v>0.65970845</v>
      </c>
    </row>
    <row r="1055" spans="1:4" x14ac:dyDescent="0.15">
      <c r="A1055" s="1">
        <v>21.06</v>
      </c>
      <c r="B1055" s="1">
        <v>-0.15104303999999999</v>
      </c>
      <c r="C1055" s="1">
        <v>-1.5296704999999999</v>
      </c>
      <c r="D1055" s="1">
        <v>0.65640533999999995</v>
      </c>
    </row>
    <row r="1056" spans="1:4" x14ac:dyDescent="0.15">
      <c r="A1056" s="1">
        <v>21.08</v>
      </c>
      <c r="B1056" s="1">
        <v>-0.17215459</v>
      </c>
      <c r="C1056" s="1">
        <v>-1.5298590999999999</v>
      </c>
      <c r="D1056" s="1">
        <v>0.65762178999999998</v>
      </c>
    </row>
    <row r="1057" spans="1:4" x14ac:dyDescent="0.15">
      <c r="A1057" s="1">
        <v>21.1</v>
      </c>
      <c r="B1057" s="1">
        <v>-0.19684752999999999</v>
      </c>
      <c r="C1057" s="1">
        <v>-1.5218265</v>
      </c>
      <c r="D1057" s="1">
        <v>0.65847420000000001</v>
      </c>
    </row>
    <row r="1058" spans="1:4" x14ac:dyDescent="0.15">
      <c r="A1058" s="1">
        <v>21.12</v>
      </c>
      <c r="B1058" s="1">
        <v>-0.22167497999999999</v>
      </c>
      <c r="C1058" s="1">
        <v>-1.5109309</v>
      </c>
      <c r="D1058" s="1">
        <v>0.65756329000000002</v>
      </c>
    </row>
    <row r="1059" spans="1:4" x14ac:dyDescent="0.15">
      <c r="A1059" s="1">
        <v>21.14</v>
      </c>
      <c r="B1059" s="1">
        <v>-0.22877492999999999</v>
      </c>
      <c r="C1059" s="1">
        <v>-1.4894265</v>
      </c>
      <c r="D1059" s="1">
        <v>0.65641678999999997</v>
      </c>
    </row>
    <row r="1060" spans="1:4" x14ac:dyDescent="0.15">
      <c r="A1060" s="1">
        <v>21.16</v>
      </c>
      <c r="B1060" s="1">
        <v>-0.21589222999999999</v>
      </c>
      <c r="C1060" s="1">
        <v>-1.4519024</v>
      </c>
      <c r="D1060" s="1">
        <v>0.65040662000000005</v>
      </c>
    </row>
    <row r="1061" spans="1:4" x14ac:dyDescent="0.15">
      <c r="A1061" s="1">
        <v>21.18</v>
      </c>
      <c r="B1061" s="1">
        <v>-0.18050542999999999</v>
      </c>
      <c r="C1061" s="1">
        <v>-1.4044738000000001</v>
      </c>
      <c r="D1061" s="1">
        <v>0.64222230999999996</v>
      </c>
    </row>
    <row r="1062" spans="1:4" x14ac:dyDescent="0.15">
      <c r="A1062" s="1">
        <v>21.2</v>
      </c>
      <c r="B1062" s="1">
        <v>-0.13558967</v>
      </c>
      <c r="C1062" s="1">
        <v>-1.3543000999999999</v>
      </c>
      <c r="D1062" s="1">
        <v>0.63405361999999998</v>
      </c>
    </row>
    <row r="1063" spans="1:4" x14ac:dyDescent="0.15">
      <c r="A1063" s="1">
        <v>21.22</v>
      </c>
      <c r="B1063" s="1">
        <v>-8.5268814999999998E-2</v>
      </c>
      <c r="C1063" s="1">
        <v>-1.3091297</v>
      </c>
      <c r="D1063" s="1">
        <v>0.62620008999999999</v>
      </c>
    </row>
    <row r="1064" spans="1:4" x14ac:dyDescent="0.15">
      <c r="A1064" s="1">
        <v>21.24</v>
      </c>
      <c r="B1064" s="1">
        <v>-3.2690777999999997E-2</v>
      </c>
      <c r="C1064" s="1">
        <v>-1.2661328000000001</v>
      </c>
      <c r="D1064" s="1">
        <v>0.61680583</v>
      </c>
    </row>
    <row r="1065" spans="1:4" x14ac:dyDescent="0.15">
      <c r="A1065" s="1">
        <v>21.26</v>
      </c>
      <c r="B1065" s="1">
        <v>1.9572223999999999E-2</v>
      </c>
      <c r="C1065" s="1">
        <v>-1.2250768999999999</v>
      </c>
      <c r="D1065" s="1">
        <v>0.60602822999999995</v>
      </c>
    </row>
    <row r="1066" spans="1:4" x14ac:dyDescent="0.15">
      <c r="A1066" s="1">
        <v>21.28</v>
      </c>
      <c r="B1066" s="1">
        <v>7.2340204000000005E-2</v>
      </c>
      <c r="C1066" s="1">
        <v>-1.1899390999999999</v>
      </c>
      <c r="D1066" s="1">
        <v>0.59547947999999995</v>
      </c>
    </row>
    <row r="1067" spans="1:4" x14ac:dyDescent="0.15">
      <c r="A1067" s="1">
        <v>21.3</v>
      </c>
      <c r="B1067" s="1">
        <v>0.11975672</v>
      </c>
      <c r="C1067" s="1">
        <v>-1.1583238</v>
      </c>
      <c r="D1067" s="1">
        <v>0.58404557000000001</v>
      </c>
    </row>
    <row r="1068" spans="1:4" x14ac:dyDescent="0.15">
      <c r="A1068" s="1">
        <v>21.32</v>
      </c>
      <c r="B1068" s="1">
        <v>0.14965037</v>
      </c>
      <c r="C1068" s="1">
        <v>-1.1279416</v>
      </c>
      <c r="D1068" s="1">
        <v>0.56729437999999999</v>
      </c>
    </row>
    <row r="1069" spans="1:4" x14ac:dyDescent="0.15">
      <c r="A1069" s="1">
        <v>21.34</v>
      </c>
      <c r="B1069" s="1">
        <v>0.15932331999999999</v>
      </c>
      <c r="C1069" s="1">
        <v>-1.0985609000000001</v>
      </c>
      <c r="D1069" s="1">
        <v>0.54382069</v>
      </c>
    </row>
    <row r="1070" spans="1:4" x14ac:dyDescent="0.15">
      <c r="A1070" s="1">
        <v>21.36</v>
      </c>
      <c r="B1070" s="1">
        <v>0.15288313000000001</v>
      </c>
      <c r="C1070" s="1">
        <v>-1.0708746</v>
      </c>
      <c r="D1070" s="1">
        <v>0.51666533000000003</v>
      </c>
    </row>
    <row r="1071" spans="1:4" x14ac:dyDescent="0.15">
      <c r="A1071" s="1">
        <v>21.38</v>
      </c>
      <c r="B1071" s="1">
        <v>0.14238117</v>
      </c>
      <c r="C1071" s="1">
        <v>-1.043944</v>
      </c>
      <c r="D1071" s="1">
        <v>0.48945063999999999</v>
      </c>
    </row>
    <row r="1072" spans="1:4" x14ac:dyDescent="0.15">
      <c r="A1072" s="1">
        <v>21.4</v>
      </c>
      <c r="B1072" s="1">
        <v>0.13339290000000001</v>
      </c>
      <c r="C1072" s="1">
        <v>-1.0188602</v>
      </c>
      <c r="D1072" s="1">
        <v>0.46430631999999999</v>
      </c>
    </row>
    <row r="1073" spans="1:4" x14ac:dyDescent="0.15">
      <c r="A1073" s="1">
        <v>21.42</v>
      </c>
      <c r="B1073" s="1">
        <v>0.12677881999999999</v>
      </c>
      <c r="C1073" s="1">
        <v>-0.99457541999999999</v>
      </c>
      <c r="D1073" s="1">
        <v>0.43816783999999998</v>
      </c>
    </row>
    <row r="1074" spans="1:4" x14ac:dyDescent="0.15">
      <c r="A1074" s="1">
        <v>21.44</v>
      </c>
      <c r="B1074" s="1">
        <v>0.12509166999999999</v>
      </c>
      <c r="C1074" s="1">
        <v>-0.96929774000000002</v>
      </c>
      <c r="D1074" s="1">
        <v>0.41385686999999999</v>
      </c>
    </row>
    <row r="1075" spans="1:4" x14ac:dyDescent="0.15">
      <c r="A1075" s="1">
        <v>21.46</v>
      </c>
      <c r="B1075" s="1">
        <v>0.12929315</v>
      </c>
      <c r="C1075" s="1">
        <v>-0.93413338000000001</v>
      </c>
      <c r="D1075" s="1">
        <v>0.39259497999999998</v>
      </c>
    </row>
    <row r="1076" spans="1:4" x14ac:dyDescent="0.15">
      <c r="A1076" s="1">
        <v>21.48</v>
      </c>
      <c r="B1076" s="1">
        <v>0.13575142000000001</v>
      </c>
      <c r="C1076" s="1">
        <v>-0.89538156999999996</v>
      </c>
      <c r="D1076" s="1">
        <v>0.37769331</v>
      </c>
    </row>
    <row r="1077" spans="1:4" x14ac:dyDescent="0.15">
      <c r="A1077" s="1">
        <v>21.5</v>
      </c>
      <c r="B1077" s="1">
        <v>0.14981348</v>
      </c>
      <c r="C1077" s="1">
        <v>-0.85515870999999999</v>
      </c>
      <c r="D1077" s="1">
        <v>0.36402138000000001</v>
      </c>
    </row>
    <row r="1078" spans="1:4" x14ac:dyDescent="0.15">
      <c r="A1078" s="1">
        <v>21.52</v>
      </c>
      <c r="B1078" s="1">
        <v>0.16846038999999999</v>
      </c>
      <c r="C1078" s="1">
        <v>-0.82188497000000005</v>
      </c>
      <c r="D1078" s="1">
        <v>0.35449924999999999</v>
      </c>
    </row>
    <row r="1079" spans="1:4" x14ac:dyDescent="0.15">
      <c r="A1079" s="1">
        <v>21.54</v>
      </c>
      <c r="B1079" s="1">
        <v>0.18946136</v>
      </c>
      <c r="C1079" s="1">
        <v>-0.79173442000000005</v>
      </c>
      <c r="D1079" s="1">
        <v>0.35111199999999998</v>
      </c>
    </row>
    <row r="1080" spans="1:4" x14ac:dyDescent="0.15">
      <c r="A1080" s="1">
        <v>21.56</v>
      </c>
      <c r="B1080" s="1">
        <v>0.21302472</v>
      </c>
      <c r="C1080" s="1">
        <v>-0.76105162000000004</v>
      </c>
      <c r="D1080" s="1">
        <v>0.35564214999999999</v>
      </c>
    </row>
    <row r="1081" spans="1:4" x14ac:dyDescent="0.15">
      <c r="A1081" s="1">
        <v>21.58</v>
      </c>
      <c r="B1081" s="1">
        <v>0.23886157</v>
      </c>
      <c r="C1081" s="1">
        <v>-0.72245729000000003</v>
      </c>
      <c r="D1081" s="1">
        <v>0.36294683</v>
      </c>
    </row>
    <row r="1082" spans="1:4" x14ac:dyDescent="0.15">
      <c r="A1082" s="1">
        <v>21.6</v>
      </c>
      <c r="B1082" s="1">
        <v>0.26864196000000001</v>
      </c>
      <c r="C1082" s="1">
        <v>-0.67189052000000005</v>
      </c>
      <c r="D1082" s="1">
        <v>0.35864670999999998</v>
      </c>
    </row>
    <row r="1083" spans="1:4" x14ac:dyDescent="0.15">
      <c r="A1083" s="1">
        <v>21.62</v>
      </c>
      <c r="B1083" s="1">
        <v>0.30140072000000001</v>
      </c>
      <c r="C1083" s="1">
        <v>-0.61201304000000001</v>
      </c>
      <c r="D1083" s="1">
        <v>0.34905483999999998</v>
      </c>
    </row>
    <row r="1084" spans="1:4" x14ac:dyDescent="0.15">
      <c r="A1084" s="1">
        <v>21.64</v>
      </c>
      <c r="B1084" s="1">
        <v>0.33238198000000002</v>
      </c>
      <c r="C1084" s="1">
        <v>-0.54138828000000006</v>
      </c>
      <c r="D1084" s="1">
        <v>0.33805583</v>
      </c>
    </row>
    <row r="1085" spans="1:4" x14ac:dyDescent="0.15">
      <c r="A1085" s="1">
        <v>21.66</v>
      </c>
      <c r="B1085" s="1">
        <v>0.36149213000000002</v>
      </c>
      <c r="C1085" s="1">
        <v>-0.46619781999999999</v>
      </c>
      <c r="D1085" s="1">
        <v>0.32649487999999999</v>
      </c>
    </row>
    <row r="1086" spans="1:4" x14ac:dyDescent="0.15">
      <c r="A1086" s="1">
        <v>21.68</v>
      </c>
      <c r="B1086" s="1">
        <v>0.39558073999999999</v>
      </c>
      <c r="C1086" s="1">
        <v>-0.39902896999999998</v>
      </c>
      <c r="D1086" s="1">
        <v>0.31331526999999998</v>
      </c>
    </row>
    <row r="1087" spans="1:4" x14ac:dyDescent="0.15">
      <c r="A1087" s="1">
        <v>21.7</v>
      </c>
      <c r="B1087" s="1">
        <v>0.44065641999999999</v>
      </c>
      <c r="C1087" s="1">
        <v>-0.33633808999999998</v>
      </c>
      <c r="D1087" s="1">
        <v>0.30690251000000002</v>
      </c>
    </row>
    <row r="1088" spans="1:4" x14ac:dyDescent="0.15">
      <c r="A1088" s="1">
        <v>21.72</v>
      </c>
      <c r="B1088" s="1">
        <v>0.49428627000000003</v>
      </c>
      <c r="C1088" s="1">
        <v>-0.26823248</v>
      </c>
      <c r="D1088" s="1">
        <v>0.30383840000000001</v>
      </c>
    </row>
    <row r="1089" spans="1:4" x14ac:dyDescent="0.15">
      <c r="A1089" s="1">
        <v>21.74</v>
      </c>
      <c r="B1089" s="1">
        <v>0.55410364999999995</v>
      </c>
      <c r="C1089" s="1">
        <v>-0.19645286000000001</v>
      </c>
      <c r="D1089" s="1">
        <v>0.30058847</v>
      </c>
    </row>
    <row r="1090" spans="1:4" x14ac:dyDescent="0.15">
      <c r="A1090" s="1">
        <v>21.76</v>
      </c>
      <c r="B1090" s="1">
        <v>0.61807431999999995</v>
      </c>
      <c r="C1090" s="1">
        <v>-0.11601241</v>
      </c>
      <c r="D1090" s="1">
        <v>0.29715909000000001</v>
      </c>
    </row>
    <row r="1091" spans="1:4" x14ac:dyDescent="0.15">
      <c r="A1091" s="1">
        <v>21.78</v>
      </c>
      <c r="B1091" s="1">
        <v>0.68060246999999996</v>
      </c>
      <c r="C1091" s="1">
        <v>-2.9592663000000002E-2</v>
      </c>
      <c r="D1091" s="1">
        <v>0.29408999000000002</v>
      </c>
    </row>
    <row r="1092" spans="1:4" x14ac:dyDescent="0.15">
      <c r="A1092" s="1">
        <v>21.8</v>
      </c>
      <c r="B1092" s="1">
        <v>0.73613077000000005</v>
      </c>
      <c r="C1092" s="1">
        <v>6.0341223999999999E-2</v>
      </c>
      <c r="D1092" s="1">
        <v>0.28962592999999998</v>
      </c>
    </row>
    <row r="1093" spans="1:4" x14ac:dyDescent="0.15">
      <c r="A1093" s="1">
        <v>21.82</v>
      </c>
      <c r="B1093" s="1">
        <v>0.77668493000000005</v>
      </c>
      <c r="C1093" s="1">
        <v>0.15327510999999999</v>
      </c>
      <c r="D1093" s="1">
        <v>0.28164804999999998</v>
      </c>
    </row>
    <row r="1094" spans="1:4" x14ac:dyDescent="0.15">
      <c r="A1094" s="1">
        <v>21.84</v>
      </c>
      <c r="B1094" s="1">
        <v>0.80480649999999998</v>
      </c>
      <c r="C1094" s="1">
        <v>0.24377013</v>
      </c>
      <c r="D1094" s="1">
        <v>0.26787348</v>
      </c>
    </row>
    <row r="1095" spans="1:4" x14ac:dyDescent="0.15">
      <c r="A1095" s="1">
        <v>21.86</v>
      </c>
      <c r="B1095" s="1">
        <v>0.82236282999999999</v>
      </c>
      <c r="C1095" s="1">
        <v>0.32515978000000001</v>
      </c>
      <c r="D1095" s="1">
        <v>0.25190413</v>
      </c>
    </row>
    <row r="1096" spans="1:4" x14ac:dyDescent="0.15">
      <c r="A1096" s="1">
        <v>21.88</v>
      </c>
      <c r="B1096" s="1">
        <v>0.82839499000000005</v>
      </c>
      <c r="C1096" s="1">
        <v>0.39377870999999998</v>
      </c>
      <c r="D1096" s="1">
        <v>0.23610972999999999</v>
      </c>
    </row>
    <row r="1097" spans="1:4" x14ac:dyDescent="0.15">
      <c r="A1097" s="1">
        <v>21.9</v>
      </c>
      <c r="B1097" s="1">
        <v>0.83005899999999999</v>
      </c>
      <c r="C1097" s="1">
        <v>0.45131190999999998</v>
      </c>
      <c r="D1097" s="1">
        <v>0.21946182</v>
      </c>
    </row>
    <row r="1098" spans="1:4" x14ac:dyDescent="0.15">
      <c r="A1098" s="1">
        <v>21.92</v>
      </c>
      <c r="B1098" s="1">
        <v>0.82491809000000005</v>
      </c>
      <c r="C1098" s="1">
        <v>0.50360965999999996</v>
      </c>
      <c r="D1098" s="1">
        <v>0.19843248999999999</v>
      </c>
    </row>
    <row r="1099" spans="1:4" x14ac:dyDescent="0.15">
      <c r="A1099" s="1">
        <v>21.94</v>
      </c>
      <c r="B1099" s="1">
        <v>0.81725232999999997</v>
      </c>
      <c r="C1099" s="1">
        <v>0.52872627999999999</v>
      </c>
      <c r="D1099" s="1">
        <v>0.17383182</v>
      </c>
    </row>
    <row r="1100" spans="1:4" x14ac:dyDescent="0.15">
      <c r="A1100" s="1">
        <v>21.96</v>
      </c>
      <c r="B1100" s="1">
        <v>0.79824472000000002</v>
      </c>
      <c r="C1100" s="1">
        <v>0.52480784999999996</v>
      </c>
      <c r="D1100" s="1">
        <v>0.14649999999999999</v>
      </c>
    </row>
    <row r="1101" spans="1:4" x14ac:dyDescent="0.15">
      <c r="A1101" s="1">
        <v>21.98</v>
      </c>
      <c r="B1101" s="1">
        <v>0.77426647999999998</v>
      </c>
      <c r="C1101" s="1">
        <v>0.50833771999999999</v>
      </c>
      <c r="D1101" s="1">
        <v>0.11821723000000001</v>
      </c>
    </row>
    <row r="1102" spans="1:4" x14ac:dyDescent="0.15">
      <c r="A1102" s="1">
        <v>22</v>
      </c>
      <c r="B1102" s="1">
        <v>0.74647487000000001</v>
      </c>
      <c r="C1102" s="1">
        <v>0.46741663999999999</v>
      </c>
      <c r="D1102" s="1">
        <v>8.8555923999999994E-2</v>
      </c>
    </row>
    <row r="1103" spans="1:4" x14ac:dyDescent="0.15">
      <c r="A1103" s="1">
        <v>22.02</v>
      </c>
      <c r="B1103" s="1">
        <v>0.71235517999999998</v>
      </c>
      <c r="C1103" s="1">
        <v>0.42157517999999999</v>
      </c>
      <c r="D1103" s="1">
        <v>5.8504961000000001E-2</v>
      </c>
    </row>
    <row r="1104" spans="1:4" x14ac:dyDescent="0.15">
      <c r="A1104" s="1">
        <v>22.04</v>
      </c>
      <c r="B1104" s="1">
        <v>0.67439974000000003</v>
      </c>
      <c r="C1104" s="1">
        <v>0.36251491000000002</v>
      </c>
      <c r="D1104" s="1">
        <v>3.0735254E-2</v>
      </c>
    </row>
    <row r="1105" spans="1:4" x14ac:dyDescent="0.15">
      <c r="A1105" s="1">
        <v>22.06</v>
      </c>
      <c r="B1105" s="1">
        <v>0.64219241999999999</v>
      </c>
      <c r="C1105" s="1">
        <v>0.29701353000000003</v>
      </c>
      <c r="D1105" s="1">
        <v>8.4159428000000005E-4</v>
      </c>
    </row>
    <row r="1106" spans="1:4" x14ac:dyDescent="0.15">
      <c r="A1106" s="1">
        <v>22.08</v>
      </c>
      <c r="B1106" s="1">
        <v>0.61348517999999996</v>
      </c>
      <c r="C1106" s="1">
        <v>0.23269390000000001</v>
      </c>
      <c r="D1106" s="1">
        <v>-3.0148622E-2</v>
      </c>
    </row>
    <row r="1107" spans="1:4" x14ac:dyDescent="0.15">
      <c r="A1107" s="1">
        <v>22.1</v>
      </c>
      <c r="B1107" s="1">
        <v>0.59149998000000004</v>
      </c>
      <c r="C1107" s="1">
        <v>0.1826622</v>
      </c>
      <c r="D1107" s="1">
        <v>-6.0198937000000001E-2</v>
      </c>
    </row>
    <row r="1108" spans="1:4" x14ac:dyDescent="0.15">
      <c r="A1108" s="1">
        <v>22.12</v>
      </c>
      <c r="B1108" s="1">
        <v>0.57050022</v>
      </c>
      <c r="C1108" s="1">
        <v>0.14401222999999999</v>
      </c>
      <c r="D1108" s="1">
        <v>-8.5987800000000003E-2</v>
      </c>
    </row>
    <row r="1109" spans="1:4" x14ac:dyDescent="0.15">
      <c r="A1109" s="1">
        <v>22.14</v>
      </c>
      <c r="B1109" s="1">
        <v>0.55352451999999996</v>
      </c>
      <c r="C1109" s="1">
        <v>0.10327123000000001</v>
      </c>
      <c r="D1109" s="1">
        <v>-0.10809398000000001</v>
      </c>
    </row>
    <row r="1110" spans="1:4" x14ac:dyDescent="0.15">
      <c r="A1110" s="1">
        <v>22.16</v>
      </c>
      <c r="B1110" s="1">
        <v>0.54594114999999999</v>
      </c>
      <c r="C1110" s="1">
        <v>7.1784158000000001E-2</v>
      </c>
      <c r="D1110" s="1">
        <v>-0.1268736</v>
      </c>
    </row>
    <row r="1111" spans="1:4" x14ac:dyDescent="0.15">
      <c r="A1111" s="1">
        <v>22.18</v>
      </c>
      <c r="B1111" s="1">
        <v>0.55565344000000005</v>
      </c>
      <c r="C1111" s="1">
        <v>5.2079471000000002E-2</v>
      </c>
      <c r="D1111" s="1">
        <v>-0.13905806000000001</v>
      </c>
    </row>
    <row r="1112" spans="1:4" x14ac:dyDescent="0.15">
      <c r="A1112" s="1">
        <v>22.2</v>
      </c>
      <c r="B1112" s="1">
        <v>0.57967610999999997</v>
      </c>
      <c r="C1112" s="1">
        <v>4.8828000000000003E-2</v>
      </c>
      <c r="D1112" s="1">
        <v>-0.14463946</v>
      </c>
    </row>
    <row r="1113" spans="1:4" x14ac:dyDescent="0.15">
      <c r="A1113" s="1">
        <v>22.22</v>
      </c>
      <c r="B1113" s="1">
        <v>0.59769481999999996</v>
      </c>
      <c r="C1113" s="1">
        <v>6.6812106999999996E-2</v>
      </c>
      <c r="D1113" s="1">
        <v>-0.14681406</v>
      </c>
    </row>
    <row r="1114" spans="1:4" x14ac:dyDescent="0.15">
      <c r="A1114" s="1">
        <v>22.24</v>
      </c>
      <c r="B1114" s="1">
        <v>0.59806501999999995</v>
      </c>
      <c r="C1114" s="1">
        <v>0.10689923</v>
      </c>
      <c r="D1114" s="1">
        <v>-0.14652799</v>
      </c>
    </row>
    <row r="1115" spans="1:4" x14ac:dyDescent="0.15">
      <c r="A1115" s="1">
        <v>22.26</v>
      </c>
      <c r="B1115" s="1">
        <v>0.58328922000000005</v>
      </c>
      <c r="C1115" s="1">
        <v>0.14974029</v>
      </c>
      <c r="D1115" s="1">
        <v>-0.1421345</v>
      </c>
    </row>
    <row r="1116" spans="1:4" x14ac:dyDescent="0.15">
      <c r="A1116" s="1">
        <v>22.28</v>
      </c>
      <c r="B1116" s="1">
        <v>0.55980998999999998</v>
      </c>
      <c r="C1116" s="1">
        <v>0.17553560000000001</v>
      </c>
      <c r="D1116" s="1">
        <v>-0.12557277999999999</v>
      </c>
    </row>
    <row r="1117" spans="1:4" x14ac:dyDescent="0.15">
      <c r="A1117" s="1">
        <v>22.3</v>
      </c>
      <c r="B1117" s="1">
        <v>0.53192678999999998</v>
      </c>
      <c r="C1117" s="1">
        <v>0.19205864</v>
      </c>
      <c r="D1117" s="1">
        <v>-9.6150729000000004E-2</v>
      </c>
    </row>
    <row r="1118" spans="1:4" x14ac:dyDescent="0.15">
      <c r="A1118" s="1">
        <v>22.32</v>
      </c>
      <c r="B1118" s="1">
        <v>0.50068478000000005</v>
      </c>
      <c r="C1118" s="1">
        <v>0.20619981000000001</v>
      </c>
      <c r="D1118" s="1">
        <v>-5.7916812999999998E-2</v>
      </c>
    </row>
    <row r="1119" spans="1:4" x14ac:dyDescent="0.15">
      <c r="A1119" s="1">
        <v>22.34</v>
      </c>
      <c r="B1119" s="1">
        <v>0.47076022000000001</v>
      </c>
      <c r="C1119" s="1">
        <v>0.2206959</v>
      </c>
      <c r="D1119" s="1">
        <v>-1.7727159999999999E-2</v>
      </c>
    </row>
    <row r="1120" spans="1:4" x14ac:dyDescent="0.15">
      <c r="A1120" s="1">
        <v>22.36</v>
      </c>
      <c r="B1120" s="1">
        <v>0.43873846</v>
      </c>
      <c r="C1120" s="1">
        <v>0.23547151999999999</v>
      </c>
      <c r="D1120" s="1">
        <v>1.4329718999999999E-2</v>
      </c>
    </row>
    <row r="1121" spans="1:4" x14ac:dyDescent="0.15">
      <c r="A1121" s="1">
        <v>22.38</v>
      </c>
      <c r="B1121" s="1">
        <v>0.40467161000000001</v>
      </c>
      <c r="C1121" s="1">
        <v>0.24470389000000001</v>
      </c>
      <c r="D1121" s="1">
        <v>4.3011906000000003E-2</v>
      </c>
    </row>
    <row r="1122" spans="1:4" x14ac:dyDescent="0.15">
      <c r="A1122" s="1">
        <v>22.4</v>
      </c>
      <c r="B1122" s="1">
        <v>0.36855288000000003</v>
      </c>
      <c r="C1122" s="1">
        <v>0.24038745</v>
      </c>
      <c r="D1122" s="1">
        <v>7.2239906000000007E-2</v>
      </c>
    </row>
    <row r="1123" spans="1:4" x14ac:dyDescent="0.15">
      <c r="A1123" s="1">
        <v>22.42</v>
      </c>
      <c r="B1123" s="1">
        <v>0.33357120000000001</v>
      </c>
      <c r="C1123" s="1">
        <v>0.23020578999999999</v>
      </c>
      <c r="D1123" s="1">
        <v>0.10002488</v>
      </c>
    </row>
    <row r="1124" spans="1:4" x14ac:dyDescent="0.15">
      <c r="A1124" s="1">
        <v>22.44</v>
      </c>
      <c r="B1124" s="1">
        <v>0.29723346</v>
      </c>
      <c r="C1124" s="1">
        <v>0.21226479000000001</v>
      </c>
      <c r="D1124" s="1">
        <v>0.12624835000000001</v>
      </c>
    </row>
    <row r="1125" spans="1:4" x14ac:dyDescent="0.15">
      <c r="A1125" s="1">
        <v>22.46</v>
      </c>
      <c r="B1125" s="1">
        <v>0.26446488000000001</v>
      </c>
      <c r="C1125" s="1">
        <v>0.18284612</v>
      </c>
      <c r="D1125" s="1">
        <v>0.15288941</v>
      </c>
    </row>
    <row r="1126" spans="1:4" x14ac:dyDescent="0.15">
      <c r="A1126" s="1">
        <v>22.48</v>
      </c>
      <c r="B1126" s="1">
        <v>0.23401395</v>
      </c>
      <c r="C1126" s="1">
        <v>0.14375404999999999</v>
      </c>
      <c r="D1126" s="1">
        <v>0.17927613000000001</v>
      </c>
    </row>
    <row r="1127" spans="1:4" x14ac:dyDescent="0.15">
      <c r="A1127" s="1">
        <v>22.5</v>
      </c>
      <c r="B1127" s="1">
        <v>0.20351675</v>
      </c>
      <c r="C1127" s="1">
        <v>0.10118069</v>
      </c>
      <c r="D1127" s="1">
        <v>0.20572346</v>
      </c>
    </row>
    <row r="1128" spans="1:4" x14ac:dyDescent="0.15">
      <c r="A1128" s="1">
        <v>22.52</v>
      </c>
      <c r="B1128" s="1">
        <v>0.17272691000000001</v>
      </c>
      <c r="C1128" s="1">
        <v>5.4007763E-2</v>
      </c>
      <c r="D1128" s="1">
        <v>0.23324615000000001</v>
      </c>
    </row>
    <row r="1129" spans="1:4" x14ac:dyDescent="0.15">
      <c r="A1129" s="1">
        <v>22.54</v>
      </c>
      <c r="B1129" s="1">
        <v>0.14241514999999999</v>
      </c>
      <c r="C1129" s="1">
        <v>1.1702584E-2</v>
      </c>
      <c r="D1129" s="1">
        <v>0.26187777000000001</v>
      </c>
    </row>
    <row r="1130" spans="1:4" x14ac:dyDescent="0.15">
      <c r="A1130" s="1">
        <v>22.56</v>
      </c>
      <c r="B1130" s="1">
        <v>0.11213209</v>
      </c>
      <c r="C1130" s="1">
        <v>-2.9110113E-2</v>
      </c>
      <c r="D1130" s="1">
        <v>0.28343613000000001</v>
      </c>
    </row>
    <row r="1131" spans="1:4" x14ac:dyDescent="0.15">
      <c r="A1131" s="1">
        <v>22.58</v>
      </c>
      <c r="B1131" s="1">
        <v>8.929964E-2</v>
      </c>
      <c r="C1131" s="1">
        <v>-5.9412330999999999E-2</v>
      </c>
      <c r="D1131" s="1">
        <v>0.29497315000000002</v>
      </c>
    </row>
    <row r="1132" spans="1:4" x14ac:dyDescent="0.15">
      <c r="A1132" s="1">
        <v>22.6</v>
      </c>
      <c r="B1132" s="1">
        <v>7.1846925000000006E-2</v>
      </c>
      <c r="C1132" s="1">
        <v>-8.3724132000000007E-2</v>
      </c>
      <c r="D1132" s="1">
        <v>0.29446001999999999</v>
      </c>
    </row>
    <row r="1133" spans="1:4" x14ac:dyDescent="0.15">
      <c r="A1133" s="1">
        <v>22.62</v>
      </c>
      <c r="B1133" s="1">
        <v>5.4230090000000002E-2</v>
      </c>
      <c r="C1133" s="1">
        <v>-0.11448326</v>
      </c>
      <c r="D1133" s="1">
        <v>0.27758263</v>
      </c>
    </row>
    <row r="1134" spans="1:4" x14ac:dyDescent="0.15">
      <c r="A1134" s="1">
        <v>22.64</v>
      </c>
      <c r="B1134" s="1">
        <v>4.2225625000000003E-2</v>
      </c>
      <c r="C1134" s="1">
        <v>-0.14382897</v>
      </c>
      <c r="D1134" s="1">
        <v>0.25200508999999999</v>
      </c>
    </row>
    <row r="1135" spans="1:4" x14ac:dyDescent="0.15">
      <c r="A1135" s="1">
        <v>22.66</v>
      </c>
      <c r="B1135" s="1">
        <v>3.8030924000000001E-2</v>
      </c>
      <c r="C1135" s="1">
        <v>-0.1710788</v>
      </c>
      <c r="D1135" s="1">
        <v>0.22500210000000001</v>
      </c>
    </row>
    <row r="1136" spans="1:4" x14ac:dyDescent="0.15">
      <c r="A1136" s="1">
        <v>22.68</v>
      </c>
      <c r="B1136" s="1">
        <v>3.9098596999999999E-2</v>
      </c>
      <c r="C1136" s="1">
        <v>-0.19654914000000001</v>
      </c>
      <c r="D1136" s="1">
        <v>0.19586173000000001</v>
      </c>
    </row>
    <row r="1137" spans="1:4" x14ac:dyDescent="0.15">
      <c r="A1137" s="1">
        <v>22.7</v>
      </c>
      <c r="B1137" s="1">
        <v>4.1016011999999998E-2</v>
      </c>
      <c r="C1137" s="1">
        <v>-0.22261085999999999</v>
      </c>
      <c r="D1137" s="1">
        <v>0.16772748000000001</v>
      </c>
    </row>
    <row r="1138" spans="1:4" x14ac:dyDescent="0.15">
      <c r="A1138" s="1">
        <v>22.72</v>
      </c>
      <c r="B1138" s="1">
        <v>4.1885969000000002E-2</v>
      </c>
      <c r="C1138" s="1">
        <v>-0.25023283000000002</v>
      </c>
      <c r="D1138" s="1">
        <v>0.13856593</v>
      </c>
    </row>
    <row r="1139" spans="1:4" x14ac:dyDescent="0.15">
      <c r="A1139" s="1">
        <v>22.74</v>
      </c>
      <c r="B1139" s="1">
        <v>3.9727898999999997E-2</v>
      </c>
      <c r="C1139" s="1">
        <v>-0.28362394000000002</v>
      </c>
      <c r="D1139" s="1">
        <v>0.1123325</v>
      </c>
    </row>
    <row r="1140" spans="1:4" x14ac:dyDescent="0.15">
      <c r="A1140" s="1">
        <v>22.76</v>
      </c>
      <c r="B1140" s="1">
        <v>3.6454905000000003E-2</v>
      </c>
      <c r="C1140" s="1">
        <v>-0.31342811999999998</v>
      </c>
      <c r="D1140" s="1">
        <v>9.2125028999999997E-2</v>
      </c>
    </row>
    <row r="1141" spans="1:4" x14ac:dyDescent="0.15">
      <c r="A1141" s="1">
        <v>22.78</v>
      </c>
      <c r="B1141" s="1">
        <v>3.3442473E-2</v>
      </c>
      <c r="C1141" s="1">
        <v>-0.33490619999999999</v>
      </c>
      <c r="D1141" s="1">
        <v>8.0245279000000003E-2</v>
      </c>
    </row>
    <row r="1142" spans="1:4" x14ac:dyDescent="0.15">
      <c r="A1142" s="1">
        <v>22.8</v>
      </c>
      <c r="B1142" s="1">
        <v>2.9042443000000001E-2</v>
      </c>
      <c r="C1142" s="1">
        <v>-0.34495158999999997</v>
      </c>
      <c r="D1142" s="1">
        <v>7.2996145999999998E-2</v>
      </c>
    </row>
    <row r="1143" spans="1:4" x14ac:dyDescent="0.15">
      <c r="A1143" s="1">
        <v>22.82</v>
      </c>
      <c r="B1143" s="1">
        <v>2.3947376999999999E-2</v>
      </c>
      <c r="C1143" s="1">
        <v>-0.35080158</v>
      </c>
      <c r="D1143" s="1">
        <v>6.8213837999999999E-2</v>
      </c>
    </row>
    <row r="1144" spans="1:4" x14ac:dyDescent="0.15">
      <c r="A1144" s="1">
        <v>22.84</v>
      </c>
      <c r="B1144" s="1">
        <v>2.3412793000000001E-2</v>
      </c>
      <c r="C1144" s="1">
        <v>-0.35392056999999999</v>
      </c>
      <c r="D1144" s="1">
        <v>6.4741950000000006E-2</v>
      </c>
    </row>
    <row r="1145" spans="1:4" x14ac:dyDescent="0.15">
      <c r="A1145" s="1">
        <v>22.86</v>
      </c>
      <c r="B1145" s="1">
        <v>2.8358814999999999E-2</v>
      </c>
      <c r="C1145" s="1">
        <v>-0.34533384</v>
      </c>
      <c r="D1145" s="1">
        <v>6.1017279000000001E-2</v>
      </c>
    </row>
    <row r="1146" spans="1:4" x14ac:dyDescent="0.15">
      <c r="A1146" s="1">
        <v>22.88</v>
      </c>
      <c r="B1146" s="1">
        <v>4.2996880000000001E-2</v>
      </c>
      <c r="C1146" s="1">
        <v>-0.31999950999999999</v>
      </c>
      <c r="D1146" s="1">
        <v>5.7478746999999997E-2</v>
      </c>
    </row>
    <row r="1147" spans="1:4" x14ac:dyDescent="0.15">
      <c r="A1147" s="1">
        <v>22.9</v>
      </c>
      <c r="B1147" s="1">
        <v>6.5879937E-2</v>
      </c>
      <c r="C1147" s="1">
        <v>-0.27825294</v>
      </c>
      <c r="D1147" s="1">
        <v>5.3632313000000001E-2</v>
      </c>
    </row>
    <row r="1148" spans="1:4" x14ac:dyDescent="0.15">
      <c r="A1148" s="1">
        <v>22.92</v>
      </c>
      <c r="B1148" s="1">
        <v>9.6843671000000006E-2</v>
      </c>
      <c r="C1148" s="1">
        <v>-0.22451067999999999</v>
      </c>
      <c r="D1148" s="1">
        <v>5.1229548E-2</v>
      </c>
    </row>
    <row r="1149" spans="1:4" x14ac:dyDescent="0.15">
      <c r="A1149" s="1">
        <v>22.94</v>
      </c>
      <c r="B1149" s="1">
        <v>0.13250316000000001</v>
      </c>
      <c r="C1149" s="1">
        <v>-0.16893316999999999</v>
      </c>
      <c r="D1149" s="1">
        <v>5.0202548E-2</v>
      </c>
    </row>
    <row r="1150" spans="1:4" x14ac:dyDescent="0.15">
      <c r="A1150" s="1">
        <v>22.96</v>
      </c>
      <c r="B1150" s="1">
        <v>0.16988333999999999</v>
      </c>
      <c r="C1150" s="1">
        <v>-0.11582779</v>
      </c>
      <c r="D1150" s="1">
        <v>5.0035511999999997E-2</v>
      </c>
    </row>
    <row r="1151" spans="1:4" x14ac:dyDescent="0.15">
      <c r="A1151" s="1">
        <v>22.98</v>
      </c>
      <c r="B1151" s="1">
        <v>0.20317434000000001</v>
      </c>
      <c r="C1151" s="1">
        <v>-5.6318925999999998E-2</v>
      </c>
      <c r="D1151" s="1">
        <v>5.1759169000000001E-2</v>
      </c>
    </row>
    <row r="1152" spans="1:4" x14ac:dyDescent="0.15">
      <c r="A1152" s="1">
        <v>23</v>
      </c>
      <c r="B1152" s="1">
        <v>0.22873552</v>
      </c>
      <c r="C1152" s="1">
        <v>1.4077477E-2</v>
      </c>
      <c r="D1152" s="1">
        <v>5.3708542999999997E-2</v>
      </c>
    </row>
    <row r="1153" spans="1:4" x14ac:dyDescent="0.15">
      <c r="A1153" s="1">
        <v>23.02</v>
      </c>
      <c r="B1153" s="1">
        <v>0.24562223</v>
      </c>
      <c r="C1153" s="1">
        <v>8.4192805999999995E-2</v>
      </c>
      <c r="D1153" s="1">
        <v>5.9385799000000003E-2</v>
      </c>
    </row>
    <row r="1154" spans="1:4" x14ac:dyDescent="0.15">
      <c r="A1154" s="1">
        <v>23.04</v>
      </c>
      <c r="B1154" s="1">
        <v>0.25239595999999997</v>
      </c>
      <c r="C1154" s="1">
        <v>0.14807682</v>
      </c>
      <c r="D1154" s="1">
        <v>6.5380641000000003E-2</v>
      </c>
    </row>
    <row r="1155" spans="1:4" x14ac:dyDescent="0.15">
      <c r="A1155" s="1">
        <v>23.06</v>
      </c>
      <c r="B1155" s="1">
        <v>0.24985853999999999</v>
      </c>
      <c r="C1155" s="1">
        <v>0.20063226000000001</v>
      </c>
      <c r="D1155" s="1">
        <v>7.2183980999999994E-2</v>
      </c>
    </row>
    <row r="1156" spans="1:4" x14ac:dyDescent="0.15">
      <c r="A1156" s="1">
        <v>23.08</v>
      </c>
      <c r="B1156" s="1">
        <v>0.24201120000000001</v>
      </c>
      <c r="C1156" s="1">
        <v>0.25536940000000002</v>
      </c>
      <c r="D1156" s="1">
        <v>7.6896645E-2</v>
      </c>
    </row>
    <row r="1157" spans="1:4" x14ac:dyDescent="0.15">
      <c r="A1157" s="1">
        <v>23.1</v>
      </c>
      <c r="B1157" s="1">
        <v>0.22694979000000001</v>
      </c>
      <c r="C1157" s="1">
        <v>0.2909236</v>
      </c>
      <c r="D1157" s="1">
        <v>8.0934930000000002E-2</v>
      </c>
    </row>
    <row r="1158" spans="1:4" x14ac:dyDescent="0.15">
      <c r="A1158" s="1">
        <v>23.12</v>
      </c>
      <c r="B1158" s="1">
        <v>0.20878953</v>
      </c>
      <c r="C1158" s="1">
        <v>0.31371969</v>
      </c>
      <c r="D1158" s="1">
        <v>8.3305592999999997E-2</v>
      </c>
    </row>
    <row r="1159" spans="1:4" x14ac:dyDescent="0.15">
      <c r="A1159" s="1">
        <v>23.14</v>
      </c>
      <c r="B1159" s="1">
        <v>0.18618883999999999</v>
      </c>
      <c r="C1159" s="1">
        <v>0.3044753</v>
      </c>
      <c r="D1159" s="1">
        <v>8.4735776999999998E-2</v>
      </c>
    </row>
    <row r="1160" spans="1:4" x14ac:dyDescent="0.15">
      <c r="A1160" s="1">
        <v>23.16</v>
      </c>
      <c r="B1160" s="1">
        <v>0.15450982999999999</v>
      </c>
      <c r="C1160" s="1">
        <v>0.26477804999999999</v>
      </c>
      <c r="D1160" s="1">
        <v>8.4601887000000001E-2</v>
      </c>
    </row>
    <row r="1161" spans="1:4" x14ac:dyDescent="0.15">
      <c r="A1161" s="1">
        <v>23.18</v>
      </c>
      <c r="B1161" s="1">
        <v>0.12017612</v>
      </c>
      <c r="C1161" s="1">
        <v>0.20140306999999999</v>
      </c>
      <c r="D1161" s="1">
        <v>8.5258455999999996E-2</v>
      </c>
    </row>
    <row r="1162" spans="1:4" x14ac:dyDescent="0.15">
      <c r="A1162" s="1">
        <v>23.2</v>
      </c>
      <c r="B1162" s="1">
        <v>8.3992845999999996E-2</v>
      </c>
      <c r="C1162" s="1">
        <v>0.10779751999999999</v>
      </c>
      <c r="D1162" s="1">
        <v>9.1990167999999997E-2</v>
      </c>
    </row>
    <row r="1163" spans="1:4" x14ac:dyDescent="0.15">
      <c r="A1163" s="1">
        <v>23.22</v>
      </c>
      <c r="B1163" s="1">
        <v>4.8383714000000001E-2</v>
      </c>
      <c r="C1163" s="1">
        <v>1.0321998000000001E-2</v>
      </c>
      <c r="D1163" s="1">
        <v>0.10195264</v>
      </c>
    </row>
    <row r="1164" spans="1:4" x14ac:dyDescent="0.15">
      <c r="A1164" s="1">
        <v>23.24</v>
      </c>
      <c r="B1164" s="1">
        <v>1.3462732E-2</v>
      </c>
      <c r="C1164" s="1">
        <v>-9.1788669000000003E-2</v>
      </c>
      <c r="D1164" s="1">
        <v>0.11467816</v>
      </c>
    </row>
    <row r="1165" spans="1:4" x14ac:dyDescent="0.15">
      <c r="A1165" s="1">
        <v>23.26</v>
      </c>
      <c r="B1165" s="1">
        <v>-1.8412147E-2</v>
      </c>
      <c r="C1165" s="1">
        <v>-0.18368187999999999</v>
      </c>
      <c r="D1165" s="1">
        <v>0.12771932</v>
      </c>
    </row>
    <row r="1166" spans="1:4" x14ac:dyDescent="0.15">
      <c r="A1166" s="1">
        <v>23.28</v>
      </c>
      <c r="B1166" s="1">
        <v>-4.7064037000000003E-2</v>
      </c>
      <c r="C1166" s="1">
        <v>-0.26781820000000001</v>
      </c>
      <c r="D1166" s="1">
        <v>0.13630800000000001</v>
      </c>
    </row>
    <row r="1167" spans="1:4" x14ac:dyDescent="0.15">
      <c r="A1167" s="1">
        <v>23.3</v>
      </c>
      <c r="B1167" s="1">
        <v>-7.1039440999999995E-2</v>
      </c>
      <c r="C1167" s="1">
        <v>-0.35183418999999999</v>
      </c>
      <c r="D1167" s="1">
        <v>0.14130767999999999</v>
      </c>
    </row>
    <row r="1168" spans="1:4" x14ac:dyDescent="0.15">
      <c r="A1168" s="1">
        <v>23.32</v>
      </c>
      <c r="B1168" s="1">
        <v>-9.3631119999999998E-2</v>
      </c>
      <c r="C1168" s="1">
        <v>-0.42213887</v>
      </c>
      <c r="D1168" s="1">
        <v>0.14275636999999999</v>
      </c>
    </row>
    <row r="1169" spans="1:4" x14ac:dyDescent="0.15">
      <c r="A1169" s="1">
        <v>23.34</v>
      </c>
      <c r="B1169" s="1">
        <v>-0.11175266</v>
      </c>
      <c r="C1169" s="1">
        <v>-0.47538999999999998</v>
      </c>
      <c r="D1169" s="1">
        <v>0.13977023999999999</v>
      </c>
    </row>
    <row r="1170" spans="1:4" x14ac:dyDescent="0.15">
      <c r="A1170" s="1">
        <v>23.36</v>
      </c>
      <c r="B1170" s="1">
        <v>-0.12459273</v>
      </c>
      <c r="C1170" s="1">
        <v>-0.51290515000000003</v>
      </c>
      <c r="D1170" s="1">
        <v>0.13612613000000001</v>
      </c>
    </row>
    <row r="1171" spans="1:4" x14ac:dyDescent="0.15">
      <c r="A1171" s="1">
        <v>23.38</v>
      </c>
      <c r="B1171" s="1">
        <v>-0.12551908000000001</v>
      </c>
      <c r="C1171" s="1">
        <v>-0.53035341000000003</v>
      </c>
      <c r="D1171" s="1">
        <v>0.13215219</v>
      </c>
    </row>
    <row r="1172" spans="1:4" x14ac:dyDescent="0.15">
      <c r="A1172" s="1">
        <v>23.4</v>
      </c>
      <c r="B1172" s="1">
        <v>-0.11244183000000001</v>
      </c>
      <c r="C1172" s="1">
        <v>-0.54486120999999998</v>
      </c>
      <c r="D1172" s="1">
        <v>0.12880812</v>
      </c>
    </row>
    <row r="1173" spans="1:4" x14ac:dyDescent="0.15">
      <c r="A1173" s="1">
        <v>23.42</v>
      </c>
      <c r="B1173" s="1">
        <v>-8.5987568E-2</v>
      </c>
      <c r="C1173" s="1">
        <v>-0.54655173999999995</v>
      </c>
      <c r="D1173" s="1">
        <v>0.1225791</v>
      </c>
    </row>
    <row r="1174" spans="1:4" x14ac:dyDescent="0.15">
      <c r="A1174" s="1">
        <v>23.44</v>
      </c>
      <c r="B1174" s="1">
        <v>-4.7418035999999997E-2</v>
      </c>
      <c r="C1174" s="1">
        <v>-0.53735686000000005</v>
      </c>
      <c r="D1174" s="1">
        <v>0.11335050000000001</v>
      </c>
    </row>
    <row r="1175" spans="1:4" x14ac:dyDescent="0.15">
      <c r="A1175" s="1">
        <v>23.46</v>
      </c>
      <c r="B1175" s="1">
        <v>-1.4176246E-2</v>
      </c>
      <c r="C1175" s="1">
        <v>-0.51617141</v>
      </c>
      <c r="D1175" s="1">
        <v>0.10486437999999999</v>
      </c>
    </row>
    <row r="1176" spans="1:4" x14ac:dyDescent="0.15">
      <c r="A1176" s="1">
        <v>23.48</v>
      </c>
      <c r="B1176" s="1">
        <v>9.0601399999999995E-3</v>
      </c>
      <c r="C1176" s="1">
        <v>-0.49238251999999999</v>
      </c>
      <c r="D1176" s="1">
        <v>9.5915067000000007E-2</v>
      </c>
    </row>
    <row r="1177" spans="1:4" x14ac:dyDescent="0.15">
      <c r="A1177" s="1">
        <v>23.5</v>
      </c>
      <c r="B1177" s="1">
        <v>2.9750911000000001E-2</v>
      </c>
      <c r="C1177" s="1">
        <v>-0.47194975</v>
      </c>
      <c r="D1177" s="1">
        <v>8.7282057999999996E-2</v>
      </c>
    </row>
    <row r="1178" spans="1:4" x14ac:dyDescent="0.15">
      <c r="A1178" s="1">
        <v>23.52</v>
      </c>
      <c r="B1178" s="1">
        <v>4.6567968000000001E-2</v>
      </c>
      <c r="C1178" s="1">
        <v>-0.45841598</v>
      </c>
      <c r="D1178" s="1">
        <v>7.8438889999999997E-2</v>
      </c>
    </row>
    <row r="1179" spans="1:4" x14ac:dyDescent="0.15">
      <c r="A1179" s="1">
        <v>23.54</v>
      </c>
      <c r="B1179" s="1">
        <v>5.6991374999999997E-2</v>
      </c>
      <c r="C1179" s="1">
        <v>-0.45680827000000002</v>
      </c>
      <c r="D1179" s="1">
        <v>6.9615336E-2</v>
      </c>
    </row>
    <row r="1180" spans="1:4" x14ac:dyDescent="0.15">
      <c r="A1180" s="1">
        <v>23.56</v>
      </c>
      <c r="B1180" s="1">
        <v>6.1739904999999998E-2</v>
      </c>
      <c r="C1180" s="1">
        <v>-0.47703685000000001</v>
      </c>
      <c r="D1180" s="1">
        <v>6.1961885000000001E-2</v>
      </c>
    </row>
    <row r="1181" spans="1:4" x14ac:dyDescent="0.15">
      <c r="A1181" s="1">
        <v>23.58</v>
      </c>
      <c r="B1181" s="1">
        <v>6.6043267000000003E-2</v>
      </c>
      <c r="C1181" s="1">
        <v>-0.50317566000000002</v>
      </c>
      <c r="D1181" s="1">
        <v>5.5162142999999997E-2</v>
      </c>
    </row>
    <row r="1182" spans="1:4" x14ac:dyDescent="0.15">
      <c r="A1182" s="1">
        <v>23.6</v>
      </c>
      <c r="B1182" s="1">
        <v>6.9909232000000002E-2</v>
      </c>
      <c r="C1182" s="1">
        <v>-0.54083775999999995</v>
      </c>
      <c r="D1182" s="1">
        <v>4.3601052000000001E-2</v>
      </c>
    </row>
    <row r="1183" spans="1:4" x14ac:dyDescent="0.15">
      <c r="A1183" s="1">
        <v>23.62</v>
      </c>
      <c r="B1183" s="1">
        <v>7.6018399E-2</v>
      </c>
      <c r="C1183" s="1">
        <v>-0.58593717000000001</v>
      </c>
      <c r="D1183" s="1">
        <v>2.7643249000000002E-2</v>
      </c>
    </row>
    <row r="1184" spans="1:4" x14ac:dyDescent="0.15">
      <c r="A1184" s="1">
        <v>23.64</v>
      </c>
      <c r="B1184" s="1">
        <v>9.0023257999999995E-2</v>
      </c>
      <c r="C1184" s="1">
        <v>-0.64486509999999997</v>
      </c>
      <c r="D1184" s="1">
        <v>5.8827617E-3</v>
      </c>
    </row>
    <row r="1185" spans="1:4" x14ac:dyDescent="0.15">
      <c r="A1185" s="1">
        <v>23.66</v>
      </c>
      <c r="B1185" s="1">
        <v>0.11323799</v>
      </c>
      <c r="C1185" s="1">
        <v>-0.71053761000000004</v>
      </c>
      <c r="D1185" s="1">
        <v>-1.8029204E-2</v>
      </c>
    </row>
    <row r="1186" spans="1:4" x14ac:dyDescent="0.15">
      <c r="A1186" s="1">
        <v>23.68</v>
      </c>
      <c r="B1186" s="1">
        <v>0.14413682</v>
      </c>
      <c r="C1186" s="1">
        <v>-0.76982410999999995</v>
      </c>
      <c r="D1186" s="1">
        <v>-4.1817264999999999E-2</v>
      </c>
    </row>
    <row r="1187" spans="1:4" x14ac:dyDescent="0.15">
      <c r="A1187" s="1">
        <v>23.7</v>
      </c>
      <c r="B1187" s="1">
        <v>0.18925837000000001</v>
      </c>
      <c r="C1187" s="1">
        <v>-0.80255228999999995</v>
      </c>
      <c r="D1187" s="1">
        <v>-6.5559296000000003E-2</v>
      </c>
    </row>
    <row r="1188" spans="1:4" x14ac:dyDescent="0.15">
      <c r="A1188" s="1">
        <v>23.72</v>
      </c>
      <c r="B1188" s="1">
        <v>0.25219629999999998</v>
      </c>
      <c r="C1188" s="1">
        <v>-0.82122583999999998</v>
      </c>
      <c r="D1188" s="1">
        <v>-8.9393768999999998E-2</v>
      </c>
    </row>
    <row r="1189" spans="1:4" x14ac:dyDescent="0.15">
      <c r="A1189" s="1">
        <v>23.74</v>
      </c>
      <c r="B1189" s="1">
        <v>0.33285810999999998</v>
      </c>
      <c r="C1189" s="1">
        <v>-0.81393780999999998</v>
      </c>
      <c r="D1189" s="1">
        <v>-0.11319027</v>
      </c>
    </row>
    <row r="1190" spans="1:4" x14ac:dyDescent="0.15">
      <c r="A1190" s="1">
        <v>23.76</v>
      </c>
      <c r="B1190" s="1">
        <v>0.42439468000000002</v>
      </c>
      <c r="C1190" s="1">
        <v>-0.78596547000000005</v>
      </c>
      <c r="D1190" s="1">
        <v>-0.13609561000000001</v>
      </c>
    </row>
    <row r="1191" spans="1:4" x14ac:dyDescent="0.15">
      <c r="A1191" s="1">
        <v>23.78</v>
      </c>
      <c r="B1191" s="1">
        <v>0.50373303000000003</v>
      </c>
      <c r="C1191" s="1">
        <v>-0.73416097999999996</v>
      </c>
      <c r="D1191" s="1">
        <v>-0.15495260999999999</v>
      </c>
    </row>
    <row r="1192" spans="1:4" x14ac:dyDescent="0.15">
      <c r="A1192" s="1">
        <v>23.8</v>
      </c>
      <c r="B1192" s="1">
        <v>0.56479820000000003</v>
      </c>
      <c r="C1192" s="1">
        <v>-0.65512766</v>
      </c>
      <c r="D1192" s="1">
        <v>-0.16860728999999999</v>
      </c>
    </row>
    <row r="1193" spans="1:4" x14ac:dyDescent="0.15">
      <c r="A1193" s="1">
        <v>23.82</v>
      </c>
      <c r="B1193" s="1">
        <v>0.61330618999999997</v>
      </c>
      <c r="C1193" s="1">
        <v>-0.56513409999999997</v>
      </c>
      <c r="D1193" s="1">
        <v>-0.17943385000000001</v>
      </c>
    </row>
    <row r="1194" spans="1:4" x14ac:dyDescent="0.15">
      <c r="A1194" s="1">
        <v>23.84</v>
      </c>
      <c r="B1194" s="1">
        <v>0.65436411000000005</v>
      </c>
      <c r="C1194" s="1">
        <v>-0.46825041000000001</v>
      </c>
      <c r="D1194" s="1">
        <v>-0.19108765</v>
      </c>
    </row>
    <row r="1195" spans="1:4" x14ac:dyDescent="0.15">
      <c r="A1195" s="1">
        <v>23.86</v>
      </c>
      <c r="B1195" s="1">
        <v>0.68069502999999998</v>
      </c>
      <c r="C1195" s="1">
        <v>-0.36273524000000001</v>
      </c>
      <c r="D1195" s="1">
        <v>-0.20203568</v>
      </c>
    </row>
    <row r="1196" spans="1:4" x14ac:dyDescent="0.15">
      <c r="A1196" s="1">
        <v>23.88</v>
      </c>
      <c r="B1196" s="1">
        <v>0.68308694999999997</v>
      </c>
      <c r="C1196" s="1">
        <v>-0.25380139000000002</v>
      </c>
      <c r="D1196" s="1">
        <v>-0.21374398</v>
      </c>
    </row>
    <row r="1197" spans="1:4" x14ac:dyDescent="0.15">
      <c r="A1197" s="1">
        <v>23.9</v>
      </c>
      <c r="B1197" s="1">
        <v>0.66354895999999997</v>
      </c>
      <c r="C1197" s="1">
        <v>-0.13437172</v>
      </c>
      <c r="D1197" s="1">
        <v>-0.22364010000000001</v>
      </c>
    </row>
    <row r="1198" spans="1:4" x14ac:dyDescent="0.15">
      <c r="A1198" s="1">
        <v>23.92</v>
      </c>
      <c r="B1198" s="1">
        <v>0.62324997999999998</v>
      </c>
      <c r="C1198" s="1">
        <v>-5.3196781999999996E-3</v>
      </c>
      <c r="D1198" s="1">
        <v>-0.23227653000000001</v>
      </c>
    </row>
    <row r="1199" spans="1:4" x14ac:dyDescent="0.15">
      <c r="A1199" s="1">
        <v>23.94</v>
      </c>
      <c r="B1199" s="1">
        <v>0.56639470000000003</v>
      </c>
      <c r="C1199" s="1">
        <v>0.10516427</v>
      </c>
      <c r="D1199" s="1">
        <v>-0.24214761000000001</v>
      </c>
    </row>
    <row r="1200" spans="1:4" x14ac:dyDescent="0.15">
      <c r="A1200" s="1">
        <v>23.96</v>
      </c>
      <c r="B1200" s="1">
        <v>0.49391994</v>
      </c>
      <c r="C1200" s="1">
        <v>0.19614570000000001</v>
      </c>
      <c r="D1200" s="1">
        <v>-0.25393364000000002</v>
      </c>
    </row>
    <row r="1201" spans="1:4" x14ac:dyDescent="0.15">
      <c r="A1201" s="1">
        <v>23.98</v>
      </c>
      <c r="B1201" s="1">
        <v>0.41837429999999998</v>
      </c>
      <c r="C1201" s="1">
        <v>0.27932824000000001</v>
      </c>
      <c r="D1201" s="1">
        <v>-0.26477841000000002</v>
      </c>
    </row>
    <row r="1202" spans="1:4" x14ac:dyDescent="0.15">
      <c r="A1202" s="1">
        <v>24</v>
      </c>
      <c r="B1202" s="1">
        <v>0.33801234000000002</v>
      </c>
      <c r="C1202" s="1">
        <v>0.35880542999999998</v>
      </c>
      <c r="D1202" s="1">
        <v>-0.27667986999999999</v>
      </c>
    </row>
    <row r="1203" spans="1:4" x14ac:dyDescent="0.15">
      <c r="A1203" s="1">
        <v>24.02</v>
      </c>
      <c r="B1203" s="1">
        <v>0.2485832</v>
      </c>
      <c r="C1203" s="1">
        <v>0.43616412999999998</v>
      </c>
      <c r="D1203" s="1">
        <v>-0.28625731999999998</v>
      </c>
    </row>
    <row r="1204" spans="1:4" x14ac:dyDescent="0.15">
      <c r="A1204" s="1">
        <v>24.04</v>
      </c>
      <c r="B1204" s="1">
        <v>0.15781136000000001</v>
      </c>
      <c r="C1204" s="1">
        <v>0.50901742000000005</v>
      </c>
      <c r="D1204" s="1">
        <v>-0.29636382</v>
      </c>
    </row>
    <row r="1205" spans="1:4" x14ac:dyDescent="0.15">
      <c r="A1205" s="1">
        <v>24.06</v>
      </c>
      <c r="B1205" s="1">
        <v>6.8164063999999996E-2</v>
      </c>
      <c r="C1205" s="1">
        <v>0.56842417999999995</v>
      </c>
      <c r="D1205" s="1">
        <v>-0.30761761999999998</v>
      </c>
    </row>
    <row r="1206" spans="1:4" x14ac:dyDescent="0.15">
      <c r="A1206" s="1">
        <v>24.08</v>
      </c>
      <c r="B1206" s="1">
        <v>-8.5119901000000001E-3</v>
      </c>
      <c r="C1206" s="1">
        <v>0.60438199999999997</v>
      </c>
      <c r="D1206" s="1">
        <v>-0.32014187</v>
      </c>
    </row>
    <row r="1207" spans="1:4" x14ac:dyDescent="0.15">
      <c r="A1207" s="1">
        <v>24.1</v>
      </c>
      <c r="B1207" s="1">
        <v>-6.2256435999999998E-2</v>
      </c>
      <c r="C1207" s="1">
        <v>0.61165027999999999</v>
      </c>
      <c r="D1207" s="1">
        <v>-0.33407765</v>
      </c>
    </row>
    <row r="1208" spans="1:4" x14ac:dyDescent="0.15">
      <c r="A1208" s="1">
        <v>24.12</v>
      </c>
      <c r="B1208" s="1">
        <v>-9.0060182000000003E-2</v>
      </c>
      <c r="C1208" s="1">
        <v>0.58233358999999996</v>
      </c>
      <c r="D1208" s="1">
        <v>-0.34879685999999999</v>
      </c>
    </row>
    <row r="1209" spans="1:4" x14ac:dyDescent="0.15">
      <c r="A1209" s="1">
        <v>24.14</v>
      </c>
      <c r="B1209" s="1">
        <v>-9.6430077000000003E-2</v>
      </c>
      <c r="C1209" s="1">
        <v>0.53986712999999997</v>
      </c>
      <c r="D1209" s="1">
        <v>-0.36664504999999997</v>
      </c>
    </row>
    <row r="1210" spans="1:4" x14ac:dyDescent="0.15">
      <c r="A1210" s="1">
        <v>24.16</v>
      </c>
      <c r="B1210" s="1">
        <v>-7.6037703999999998E-2</v>
      </c>
      <c r="C1210" s="1">
        <v>0.49452787999999998</v>
      </c>
      <c r="D1210" s="1">
        <v>-0.38548005000000002</v>
      </c>
    </row>
    <row r="1211" spans="1:4" x14ac:dyDescent="0.15">
      <c r="A1211" s="1">
        <v>24.18</v>
      </c>
      <c r="B1211" s="1">
        <v>-1.9320545000000001E-2</v>
      </c>
      <c r="C1211" s="1">
        <v>0.43713299999999999</v>
      </c>
      <c r="D1211" s="1">
        <v>-0.40436142000000003</v>
      </c>
    </row>
    <row r="1212" spans="1:4" x14ac:dyDescent="0.15">
      <c r="A1212" s="1">
        <v>24.2</v>
      </c>
      <c r="B1212" s="1">
        <v>6.1978144999999998E-2</v>
      </c>
      <c r="C1212" s="1">
        <v>0.37114185</v>
      </c>
      <c r="D1212" s="1">
        <v>-0.42207317999999999</v>
      </c>
    </row>
    <row r="1213" spans="1:4" x14ac:dyDescent="0.15">
      <c r="A1213" s="1">
        <v>24.22</v>
      </c>
      <c r="B1213" s="1">
        <v>0.15639179</v>
      </c>
      <c r="C1213" s="1">
        <v>0.29369712999999997</v>
      </c>
      <c r="D1213" s="1">
        <v>-0.43712330999999999</v>
      </c>
    </row>
    <row r="1214" spans="1:4" x14ac:dyDescent="0.15">
      <c r="A1214" s="1">
        <v>24.24</v>
      </c>
      <c r="B1214" s="1">
        <v>0.25952971000000002</v>
      </c>
      <c r="C1214" s="1">
        <v>0.21156316</v>
      </c>
      <c r="D1214" s="1">
        <v>-0.44856380000000001</v>
      </c>
    </row>
    <row r="1215" spans="1:4" x14ac:dyDescent="0.15">
      <c r="A1215" s="1">
        <v>24.26</v>
      </c>
      <c r="B1215" s="1">
        <v>0.36775107000000001</v>
      </c>
      <c r="C1215" s="1">
        <v>0.13111341000000001</v>
      </c>
      <c r="D1215" s="1">
        <v>-0.45667538000000002</v>
      </c>
    </row>
    <row r="1216" spans="1:4" x14ac:dyDescent="0.15">
      <c r="A1216" s="1">
        <v>24.28</v>
      </c>
      <c r="B1216" s="1">
        <v>0.47695068000000002</v>
      </c>
      <c r="C1216" s="1">
        <v>5.4201762000000001E-2</v>
      </c>
      <c r="D1216" s="1">
        <v>-0.46518706999999998</v>
      </c>
    </row>
    <row r="1217" spans="1:4" x14ac:dyDescent="0.15">
      <c r="A1217" s="1">
        <v>24.3</v>
      </c>
      <c r="B1217" s="1">
        <v>0.58433654000000002</v>
      </c>
      <c r="C1217" s="1">
        <v>-1.6186339000000001E-2</v>
      </c>
      <c r="D1217" s="1">
        <v>-0.46812461</v>
      </c>
    </row>
    <row r="1218" spans="1:4" x14ac:dyDescent="0.15">
      <c r="A1218" s="1">
        <v>24.32</v>
      </c>
      <c r="B1218" s="1">
        <v>0.67969237000000005</v>
      </c>
      <c r="C1218" s="1">
        <v>-7.9901584999999997E-2</v>
      </c>
      <c r="D1218" s="1">
        <v>-0.47083352000000001</v>
      </c>
    </row>
    <row r="1219" spans="1:4" x14ac:dyDescent="0.15">
      <c r="A1219" s="1">
        <v>24.34</v>
      </c>
      <c r="B1219" s="1">
        <v>0.75162273000000002</v>
      </c>
      <c r="C1219" s="1">
        <v>-0.14043173</v>
      </c>
      <c r="D1219" s="1">
        <v>-0.47345630999999999</v>
      </c>
    </row>
    <row r="1220" spans="1:4" x14ac:dyDescent="0.15">
      <c r="A1220" s="1">
        <v>24.36</v>
      </c>
      <c r="B1220" s="1">
        <v>0.80401303000000002</v>
      </c>
      <c r="C1220" s="1">
        <v>-0.19462149000000001</v>
      </c>
      <c r="D1220" s="1">
        <v>-0.47466618999999999</v>
      </c>
    </row>
    <row r="1221" spans="1:4" x14ac:dyDescent="0.15">
      <c r="A1221" s="1">
        <v>24.38</v>
      </c>
      <c r="B1221" s="1">
        <v>0.83319074000000004</v>
      </c>
      <c r="C1221" s="1">
        <v>-0.23061835999999999</v>
      </c>
      <c r="D1221" s="1">
        <v>-0.47484120000000002</v>
      </c>
    </row>
    <row r="1222" spans="1:4" x14ac:dyDescent="0.15">
      <c r="A1222" s="1">
        <v>24.4</v>
      </c>
      <c r="B1222" s="1">
        <v>0.84594137999999997</v>
      </c>
      <c r="C1222" s="1">
        <v>-0.25445466999999999</v>
      </c>
      <c r="D1222" s="1">
        <v>-0.47329135999999999</v>
      </c>
    </row>
    <row r="1223" spans="1:4" x14ac:dyDescent="0.15">
      <c r="A1223" s="1">
        <v>24.42</v>
      </c>
      <c r="B1223" s="1">
        <v>0.83195079000000005</v>
      </c>
      <c r="C1223" s="1">
        <v>-0.27872279999999999</v>
      </c>
      <c r="D1223" s="1">
        <v>-0.47307500000000002</v>
      </c>
    </row>
    <row r="1224" spans="1:4" x14ac:dyDescent="0.15">
      <c r="A1224" s="1">
        <v>24.44</v>
      </c>
      <c r="B1224" s="1">
        <v>0.78733012999999996</v>
      </c>
      <c r="C1224" s="1">
        <v>-0.29217472999999999</v>
      </c>
      <c r="D1224" s="1">
        <v>-0.47776931</v>
      </c>
    </row>
    <row r="1225" spans="1:4" x14ac:dyDescent="0.15">
      <c r="A1225" s="1">
        <v>24.46</v>
      </c>
      <c r="B1225" s="1">
        <v>0.73030596999999997</v>
      </c>
      <c r="C1225" s="1">
        <v>-0.28717837000000002</v>
      </c>
      <c r="D1225" s="1">
        <v>-0.4889385</v>
      </c>
    </row>
    <row r="1226" spans="1:4" x14ac:dyDescent="0.15">
      <c r="A1226" s="1">
        <v>24.48</v>
      </c>
      <c r="B1226" s="1">
        <v>0.65370581999999999</v>
      </c>
      <c r="C1226" s="1">
        <v>-0.26626661000000001</v>
      </c>
      <c r="D1226" s="1">
        <v>-0.49651679999999998</v>
      </c>
    </row>
    <row r="1227" spans="1:4" x14ac:dyDescent="0.15">
      <c r="A1227" s="1">
        <v>24.5</v>
      </c>
      <c r="B1227" s="1">
        <v>0.56091150000000001</v>
      </c>
      <c r="C1227" s="1">
        <v>-0.23019319999999999</v>
      </c>
      <c r="D1227" s="1">
        <v>-0.49950167000000001</v>
      </c>
    </row>
    <row r="1228" spans="1:4" x14ac:dyDescent="0.15">
      <c r="A1228" s="1">
        <v>24.52</v>
      </c>
      <c r="B1228" s="1">
        <v>0.46133749000000002</v>
      </c>
      <c r="C1228" s="1">
        <v>-0.18134259999999999</v>
      </c>
      <c r="D1228" s="1">
        <v>-0.50382232999999998</v>
      </c>
    </row>
    <row r="1229" spans="1:4" x14ac:dyDescent="0.15">
      <c r="A1229" s="1">
        <v>24.54</v>
      </c>
      <c r="B1229" s="1">
        <v>0.36467943000000003</v>
      </c>
      <c r="C1229" s="1">
        <v>-0.12392913999999999</v>
      </c>
      <c r="D1229" s="1">
        <v>-0.50699311000000002</v>
      </c>
    </row>
    <row r="1230" spans="1:4" x14ac:dyDescent="0.15">
      <c r="A1230" s="1">
        <v>24.56</v>
      </c>
      <c r="B1230" s="1">
        <v>0.26946407</v>
      </c>
      <c r="C1230" s="1">
        <v>-6.3191259E-2</v>
      </c>
      <c r="D1230" s="1">
        <v>-0.51241592999999996</v>
      </c>
    </row>
    <row r="1231" spans="1:4" x14ac:dyDescent="0.15">
      <c r="A1231" s="1">
        <v>24.58</v>
      </c>
      <c r="B1231" s="1">
        <v>0.17880566000000001</v>
      </c>
      <c r="C1231" s="1">
        <v>-7.9500856000000002E-3</v>
      </c>
      <c r="D1231" s="1">
        <v>-0.51751760000000002</v>
      </c>
    </row>
    <row r="1232" spans="1:4" x14ac:dyDescent="0.15">
      <c r="A1232" s="1">
        <v>24.6</v>
      </c>
      <c r="B1232" s="1">
        <v>9.1682557999999997E-2</v>
      </c>
      <c r="C1232" s="1">
        <v>4.4615703999999999E-2</v>
      </c>
      <c r="D1232" s="1">
        <v>-0.52013622000000004</v>
      </c>
    </row>
    <row r="1233" spans="1:4" x14ac:dyDescent="0.15">
      <c r="A1233" s="1">
        <v>24.62</v>
      </c>
      <c r="B1233" s="1">
        <v>7.7270973000000001E-3</v>
      </c>
      <c r="C1233" s="1">
        <v>9.2703565000000002E-2</v>
      </c>
      <c r="D1233" s="1">
        <v>-0.51903551000000003</v>
      </c>
    </row>
    <row r="1234" spans="1:4" x14ac:dyDescent="0.15">
      <c r="A1234" s="1">
        <v>24.64</v>
      </c>
      <c r="B1234" s="1">
        <v>-6.6486108000000002E-2</v>
      </c>
      <c r="C1234" s="1">
        <v>0.13820794</v>
      </c>
      <c r="D1234" s="1">
        <v>-0.51260439999999996</v>
      </c>
    </row>
    <row r="1235" spans="1:4" x14ac:dyDescent="0.15">
      <c r="A1235" s="1">
        <v>24.66</v>
      </c>
      <c r="B1235" s="1">
        <v>-0.12258545999999999</v>
      </c>
      <c r="C1235" s="1">
        <v>0.18631259</v>
      </c>
      <c r="D1235" s="1">
        <v>-0.50334252000000002</v>
      </c>
    </row>
    <row r="1236" spans="1:4" x14ac:dyDescent="0.15">
      <c r="A1236" s="1">
        <v>24.68</v>
      </c>
      <c r="B1236" s="1">
        <v>-0.15715261</v>
      </c>
      <c r="C1236" s="1">
        <v>0.23804729999999999</v>
      </c>
      <c r="D1236" s="1">
        <v>-0.49503521</v>
      </c>
    </row>
    <row r="1237" spans="1:4" x14ac:dyDescent="0.15">
      <c r="A1237" s="1">
        <v>24.7</v>
      </c>
      <c r="B1237" s="1">
        <v>-0.17300401000000001</v>
      </c>
      <c r="C1237" s="1">
        <v>0.28905189999999997</v>
      </c>
      <c r="D1237" s="1">
        <v>-0.48570467000000001</v>
      </c>
    </row>
    <row r="1238" spans="1:4" x14ac:dyDescent="0.15">
      <c r="A1238" s="1">
        <v>24.72</v>
      </c>
      <c r="B1238" s="1">
        <v>-0.18310381000000001</v>
      </c>
      <c r="C1238" s="1">
        <v>0.34590230999999999</v>
      </c>
      <c r="D1238" s="1">
        <v>-0.47868950999999998</v>
      </c>
    </row>
    <row r="1239" spans="1:4" x14ac:dyDescent="0.15">
      <c r="A1239" s="1">
        <v>24.74</v>
      </c>
      <c r="B1239" s="1">
        <v>-0.19759244000000001</v>
      </c>
      <c r="C1239" s="1">
        <v>0.40394237999999999</v>
      </c>
      <c r="D1239" s="1">
        <v>-0.47022182000000001</v>
      </c>
    </row>
    <row r="1240" spans="1:4" x14ac:dyDescent="0.15">
      <c r="A1240" s="1">
        <v>24.76</v>
      </c>
      <c r="B1240" s="1">
        <v>-0.21780970999999999</v>
      </c>
      <c r="C1240" s="1">
        <v>0.45967974</v>
      </c>
      <c r="D1240" s="1">
        <v>-0.45640923</v>
      </c>
    </row>
    <row r="1241" spans="1:4" x14ac:dyDescent="0.15">
      <c r="A1241" s="1">
        <v>24.78</v>
      </c>
      <c r="B1241" s="1">
        <v>-0.2405513</v>
      </c>
      <c r="C1241" s="1">
        <v>0.49560019</v>
      </c>
      <c r="D1241" s="1">
        <v>-0.43752796999999999</v>
      </c>
    </row>
    <row r="1242" spans="1:4" x14ac:dyDescent="0.15">
      <c r="A1242" s="1">
        <v>24.8</v>
      </c>
      <c r="B1242" s="1">
        <v>-0.26884910000000001</v>
      </c>
      <c r="C1242" s="1">
        <v>0.51693343999999997</v>
      </c>
      <c r="D1242" s="1">
        <v>-0.41400667000000002</v>
      </c>
    </row>
    <row r="1243" spans="1:4" x14ac:dyDescent="0.15">
      <c r="A1243" s="1">
        <v>24.82</v>
      </c>
      <c r="B1243" s="1">
        <v>-0.29356188</v>
      </c>
      <c r="C1243" s="1">
        <v>0.52442290999999996</v>
      </c>
      <c r="D1243" s="1">
        <v>-0.38380597</v>
      </c>
    </row>
    <row r="1244" spans="1:4" x14ac:dyDescent="0.15">
      <c r="A1244" s="1">
        <v>24.84</v>
      </c>
      <c r="B1244" s="1">
        <v>-0.31349904000000001</v>
      </c>
      <c r="C1244" s="1">
        <v>0.52202278000000002</v>
      </c>
      <c r="D1244" s="1">
        <v>-0.34909238999999997</v>
      </c>
    </row>
    <row r="1245" spans="1:4" x14ac:dyDescent="0.15">
      <c r="A1245" s="1">
        <v>24.86</v>
      </c>
      <c r="B1245" s="1">
        <v>-0.33713563000000002</v>
      </c>
      <c r="C1245" s="1">
        <v>0.49630358000000002</v>
      </c>
      <c r="D1245" s="1">
        <v>-0.31965903000000001</v>
      </c>
    </row>
    <row r="1246" spans="1:4" x14ac:dyDescent="0.15">
      <c r="A1246" s="1">
        <v>24.88</v>
      </c>
      <c r="B1246" s="1">
        <v>-0.36331102999999998</v>
      </c>
      <c r="C1246" s="1">
        <v>0.45146942000000001</v>
      </c>
      <c r="D1246" s="1">
        <v>-0.30232910000000002</v>
      </c>
    </row>
    <row r="1247" spans="1:4" x14ac:dyDescent="0.15">
      <c r="A1247" s="1">
        <v>24.9</v>
      </c>
      <c r="B1247" s="1">
        <v>-0.38909185000000002</v>
      </c>
      <c r="C1247" s="1">
        <v>0.40279500000000001</v>
      </c>
      <c r="D1247" s="1">
        <v>-0.29614745999999997</v>
      </c>
    </row>
    <row r="1248" spans="1:4" x14ac:dyDescent="0.15">
      <c r="A1248" s="1">
        <v>24.92</v>
      </c>
      <c r="B1248" s="1">
        <v>-0.41507549999999999</v>
      </c>
      <c r="C1248" s="1">
        <v>0.34375560999999999</v>
      </c>
      <c r="D1248" s="1">
        <v>-0.29812214999999997</v>
      </c>
    </row>
    <row r="1249" spans="1:4" x14ac:dyDescent="0.15">
      <c r="A1249" s="1">
        <v>24.94</v>
      </c>
      <c r="B1249" s="1">
        <v>-0.43842437000000001</v>
      </c>
      <c r="C1249" s="1">
        <v>0.28927079</v>
      </c>
      <c r="D1249" s="1">
        <v>-0.30077094999999998</v>
      </c>
    </row>
    <row r="1250" spans="1:4" x14ac:dyDescent="0.15">
      <c r="A1250" s="1">
        <v>24.96</v>
      </c>
      <c r="B1250" s="1">
        <v>-0.44800665000000001</v>
      </c>
      <c r="C1250" s="1">
        <v>0.22704826</v>
      </c>
      <c r="D1250" s="1">
        <v>-0.30060404000000002</v>
      </c>
    </row>
    <row r="1251" spans="1:4" x14ac:dyDescent="0.15">
      <c r="A1251" s="1">
        <v>24.98</v>
      </c>
      <c r="B1251" s="1">
        <v>-0.44243023999999997</v>
      </c>
      <c r="C1251" s="1">
        <v>0.15895355</v>
      </c>
      <c r="D1251" s="1">
        <v>-0.29897077</v>
      </c>
    </row>
    <row r="1252" spans="1:4" x14ac:dyDescent="0.15">
      <c r="A1252" s="1">
        <v>25</v>
      </c>
      <c r="B1252" s="1">
        <v>-0.42421145999999998</v>
      </c>
      <c r="C1252" s="1">
        <v>9.0692040000000002E-2</v>
      </c>
      <c r="D1252" s="1">
        <v>-0.29716893999999999</v>
      </c>
    </row>
    <row r="1253" spans="1:4" x14ac:dyDescent="0.15">
      <c r="A1253" s="1">
        <v>25.02</v>
      </c>
      <c r="B1253" s="1">
        <v>-0.39640807</v>
      </c>
      <c r="C1253" s="1">
        <v>2.7300273E-2</v>
      </c>
      <c r="D1253" s="1">
        <v>-0.28921079999999999</v>
      </c>
    </row>
    <row r="1254" spans="1:4" x14ac:dyDescent="0.15">
      <c r="A1254" s="1">
        <v>25.04</v>
      </c>
      <c r="B1254" s="1">
        <v>-0.35851834999999999</v>
      </c>
      <c r="C1254" s="1">
        <v>-2.3412276999999999E-2</v>
      </c>
      <c r="D1254" s="1">
        <v>-0.27743558000000001</v>
      </c>
    </row>
    <row r="1255" spans="1:4" x14ac:dyDescent="0.15">
      <c r="A1255" s="1">
        <v>25.06</v>
      </c>
      <c r="B1255" s="1">
        <v>-0.31059091</v>
      </c>
      <c r="C1255" s="1">
        <v>-5.7150968000000003E-2</v>
      </c>
      <c r="D1255" s="1">
        <v>-0.26620871000000002</v>
      </c>
    </row>
    <row r="1256" spans="1:4" x14ac:dyDescent="0.15">
      <c r="A1256" s="1">
        <v>25.08</v>
      </c>
      <c r="B1256" s="1">
        <v>-0.25177211999999999</v>
      </c>
      <c r="C1256" s="1">
        <v>-7.4849261E-2</v>
      </c>
      <c r="D1256" s="1">
        <v>-0.2548089</v>
      </c>
    </row>
    <row r="1257" spans="1:4" x14ac:dyDescent="0.15">
      <c r="A1257" s="1">
        <v>25.1</v>
      </c>
      <c r="B1257" s="1">
        <v>-0.18065243</v>
      </c>
      <c r="C1257" s="1">
        <v>-7.9362426E-2</v>
      </c>
      <c r="D1257" s="1">
        <v>-0.24338494999999999</v>
      </c>
    </row>
    <row r="1258" spans="1:4" x14ac:dyDescent="0.15">
      <c r="A1258" s="1">
        <v>25.12</v>
      </c>
      <c r="B1258" s="1">
        <v>-0.10099507000000001</v>
      </c>
      <c r="C1258" s="1">
        <v>-7.4403764999999997E-2</v>
      </c>
      <c r="D1258" s="1">
        <v>-0.23206233000000001</v>
      </c>
    </row>
    <row r="1259" spans="1:4" x14ac:dyDescent="0.15">
      <c r="A1259" s="1">
        <v>25.14</v>
      </c>
      <c r="B1259" s="1">
        <v>-9.4458545999999994E-3</v>
      </c>
      <c r="C1259" s="1">
        <v>-5.5285844000000001E-2</v>
      </c>
      <c r="D1259" s="1">
        <v>-0.22062765000000001</v>
      </c>
    </row>
    <row r="1260" spans="1:4" x14ac:dyDescent="0.15">
      <c r="A1260" s="1">
        <v>25.16</v>
      </c>
      <c r="B1260" s="1">
        <v>8.5262889999999994E-2</v>
      </c>
      <c r="C1260" s="1">
        <v>-3.5627632999999999E-2</v>
      </c>
      <c r="D1260" s="1">
        <v>-0.20835464000000001</v>
      </c>
    </row>
    <row r="1261" spans="1:4" x14ac:dyDescent="0.15">
      <c r="A1261" s="1">
        <v>25.18</v>
      </c>
      <c r="B1261" s="1">
        <v>0.17226153</v>
      </c>
      <c r="C1261" s="1">
        <v>-1.8447076999999999E-2</v>
      </c>
      <c r="D1261" s="1">
        <v>-0.19366145000000001</v>
      </c>
    </row>
    <row r="1262" spans="1:4" x14ac:dyDescent="0.15">
      <c r="A1262" s="1">
        <v>25.2</v>
      </c>
      <c r="B1262" s="1">
        <v>0.23890971</v>
      </c>
      <c r="C1262" s="1">
        <v>5.5102294000000001E-4</v>
      </c>
      <c r="D1262" s="1">
        <v>-0.18166099999999999</v>
      </c>
    </row>
    <row r="1263" spans="1:4" x14ac:dyDescent="0.15">
      <c r="A1263" s="1">
        <v>25.22</v>
      </c>
      <c r="B1263" s="1">
        <v>0.29228957999999999</v>
      </c>
      <c r="C1263" s="1">
        <v>2.2366367000000002E-2</v>
      </c>
      <c r="D1263" s="1">
        <v>-0.16863653000000001</v>
      </c>
    </row>
    <row r="1264" spans="1:4" x14ac:dyDescent="0.15">
      <c r="A1264" s="1">
        <v>25.24</v>
      </c>
      <c r="B1264" s="1">
        <v>0.32982486</v>
      </c>
      <c r="C1264" s="1">
        <v>2.1128178000000001E-2</v>
      </c>
      <c r="D1264" s="1">
        <v>-0.15608459999999999</v>
      </c>
    </row>
    <row r="1265" spans="1:4" x14ac:dyDescent="0.15">
      <c r="A1265" s="1">
        <v>25.26</v>
      </c>
      <c r="B1265" s="1">
        <v>0.34065972999999999</v>
      </c>
      <c r="C1265" s="1">
        <v>2.1000418999999998E-3</v>
      </c>
      <c r="D1265" s="1">
        <v>-0.14347925</v>
      </c>
    </row>
    <row r="1266" spans="1:4" x14ac:dyDescent="0.15">
      <c r="A1266" s="1">
        <v>25.28</v>
      </c>
      <c r="B1266" s="1">
        <v>0.32416886</v>
      </c>
      <c r="C1266" s="1">
        <v>-1.9486769000000001E-2</v>
      </c>
      <c r="D1266" s="1">
        <v>-0.13024563</v>
      </c>
    </row>
    <row r="1267" spans="1:4" x14ac:dyDescent="0.15">
      <c r="A1267" s="1">
        <v>25.3</v>
      </c>
      <c r="B1267" s="1">
        <v>0.29279738</v>
      </c>
      <c r="C1267" s="1">
        <v>-4.0871631999999998E-2</v>
      </c>
      <c r="D1267" s="1">
        <v>-0.12282098</v>
      </c>
    </row>
    <row r="1268" spans="1:4" x14ac:dyDescent="0.15">
      <c r="A1268" s="1">
        <v>25.32</v>
      </c>
      <c r="B1268" s="1">
        <v>0.23563534999999999</v>
      </c>
      <c r="C1268" s="1">
        <v>-6.1263822000000002E-2</v>
      </c>
      <c r="D1268" s="1">
        <v>-0.13047042</v>
      </c>
    </row>
    <row r="1269" spans="1:4" x14ac:dyDescent="0.15">
      <c r="A1269" s="1">
        <v>25.34</v>
      </c>
      <c r="B1269" s="1">
        <v>0.15916104</v>
      </c>
      <c r="C1269" s="1">
        <v>-7.9750702000000007E-2</v>
      </c>
      <c r="D1269" s="1">
        <v>-0.14987552000000001</v>
      </c>
    </row>
    <row r="1270" spans="1:4" x14ac:dyDescent="0.15">
      <c r="A1270" s="1">
        <v>25.36</v>
      </c>
      <c r="B1270" s="1">
        <v>6.3367716000000004E-2</v>
      </c>
      <c r="C1270" s="1">
        <v>-9.7997514999999993E-2</v>
      </c>
      <c r="D1270" s="1">
        <v>-0.17311893</v>
      </c>
    </row>
    <row r="1271" spans="1:4" x14ac:dyDescent="0.15">
      <c r="A1271" s="1">
        <v>25.38</v>
      </c>
      <c r="B1271" s="1">
        <v>-4.1803050000000001E-2</v>
      </c>
      <c r="C1271" s="1">
        <v>-0.11257254</v>
      </c>
      <c r="D1271" s="1">
        <v>-0.19982285999999999</v>
      </c>
    </row>
    <row r="1272" spans="1:4" x14ac:dyDescent="0.15">
      <c r="A1272" s="1">
        <v>25.4</v>
      </c>
      <c r="B1272" s="1">
        <v>-0.14683916</v>
      </c>
      <c r="C1272" s="1">
        <v>-0.12579683</v>
      </c>
      <c r="D1272" s="1">
        <v>-0.22536882</v>
      </c>
    </row>
    <row r="1273" spans="1:4" x14ac:dyDescent="0.15">
      <c r="A1273" s="1">
        <v>25.42</v>
      </c>
      <c r="B1273" s="1">
        <v>-0.24738199999999999</v>
      </c>
      <c r="C1273" s="1">
        <v>-0.13347049</v>
      </c>
      <c r="D1273" s="1">
        <v>-0.25168552999999999</v>
      </c>
    </row>
    <row r="1274" spans="1:4" x14ac:dyDescent="0.15">
      <c r="A1274" s="1">
        <v>25.44</v>
      </c>
      <c r="B1274" s="1">
        <v>-0.34267992000000003</v>
      </c>
      <c r="C1274" s="1">
        <v>-0.13264674000000001</v>
      </c>
      <c r="D1274" s="1">
        <v>-0.27739432000000003</v>
      </c>
    </row>
    <row r="1275" spans="1:4" x14ac:dyDescent="0.15">
      <c r="A1275" s="1">
        <v>25.46</v>
      </c>
      <c r="B1275" s="1">
        <v>-0.42683770999999998</v>
      </c>
      <c r="C1275" s="1">
        <v>-0.12187807000000001</v>
      </c>
      <c r="D1275" s="1">
        <v>-0.30357867999999999</v>
      </c>
    </row>
    <row r="1276" spans="1:4" x14ac:dyDescent="0.15">
      <c r="A1276" s="1">
        <v>25.48</v>
      </c>
      <c r="B1276" s="1">
        <v>-0.50114205000000001</v>
      </c>
      <c r="C1276" s="1">
        <v>-0.10807356</v>
      </c>
      <c r="D1276" s="1">
        <v>-0.32941368999999998</v>
      </c>
    </row>
    <row r="1277" spans="1:4" x14ac:dyDescent="0.15">
      <c r="A1277" s="1">
        <v>25.5</v>
      </c>
      <c r="B1277" s="1">
        <v>-0.56826193000000003</v>
      </c>
      <c r="C1277" s="1">
        <v>-9.3376652000000004E-2</v>
      </c>
      <c r="D1277" s="1">
        <v>-0.35454530000000001</v>
      </c>
    </row>
    <row r="1278" spans="1:4" x14ac:dyDescent="0.15">
      <c r="A1278" s="1">
        <v>25.52</v>
      </c>
      <c r="B1278" s="1">
        <v>-0.62490314000000002</v>
      </c>
      <c r="C1278" s="1">
        <v>-7.5638256000000001E-2</v>
      </c>
      <c r="D1278" s="1">
        <v>-0.37628652000000001</v>
      </c>
    </row>
    <row r="1279" spans="1:4" x14ac:dyDescent="0.15">
      <c r="A1279" s="1">
        <v>25.54</v>
      </c>
      <c r="B1279" s="1">
        <v>-0.66460355999999998</v>
      </c>
      <c r="C1279" s="1">
        <v>-5.6830149000000003E-2</v>
      </c>
      <c r="D1279" s="1">
        <v>-0.39740308000000002</v>
      </c>
    </row>
    <row r="1280" spans="1:4" x14ac:dyDescent="0.15">
      <c r="A1280" s="1">
        <v>25.56</v>
      </c>
      <c r="B1280" s="1">
        <v>-0.69352992000000002</v>
      </c>
      <c r="C1280" s="1">
        <v>-3.7998851E-2</v>
      </c>
      <c r="D1280" s="1">
        <v>-0.41710694999999998</v>
      </c>
    </row>
    <row r="1281" spans="1:4" x14ac:dyDescent="0.15">
      <c r="A1281" s="1">
        <v>25.58</v>
      </c>
      <c r="B1281" s="1">
        <v>-0.70619540999999997</v>
      </c>
      <c r="C1281" s="1">
        <v>-1.9414636999999998E-2</v>
      </c>
      <c r="D1281" s="1">
        <v>-0.43432829000000001</v>
      </c>
    </row>
    <row r="1282" spans="1:4" x14ac:dyDescent="0.15">
      <c r="A1282" s="1">
        <v>25.6</v>
      </c>
      <c r="B1282" s="1">
        <v>-0.69432669000000002</v>
      </c>
      <c r="C1282" s="1">
        <v>-1.6537050000000001E-4</v>
      </c>
      <c r="D1282" s="1">
        <v>-0.44881221999999998</v>
      </c>
    </row>
    <row r="1283" spans="1:4" x14ac:dyDescent="0.15">
      <c r="A1283" s="1">
        <v>25.62</v>
      </c>
      <c r="B1283" s="1">
        <v>-0.65904030999999996</v>
      </c>
      <c r="C1283" s="1">
        <v>1.6060379999999999E-2</v>
      </c>
      <c r="D1283" s="1">
        <v>-0.46207835000000003</v>
      </c>
    </row>
    <row r="1284" spans="1:4" x14ac:dyDescent="0.15">
      <c r="A1284" s="1">
        <v>25.64</v>
      </c>
      <c r="B1284" s="1">
        <v>-0.61011663000000005</v>
      </c>
      <c r="C1284" s="1">
        <v>2.8924427999999999E-2</v>
      </c>
      <c r="D1284" s="1">
        <v>-0.47548264000000001</v>
      </c>
    </row>
    <row r="1285" spans="1:4" x14ac:dyDescent="0.15">
      <c r="A1285" s="1">
        <v>25.66</v>
      </c>
      <c r="B1285" s="1">
        <v>-0.55776022000000003</v>
      </c>
      <c r="C1285" s="1">
        <v>3.469212E-2</v>
      </c>
      <c r="D1285" s="1">
        <v>-0.48885089999999998</v>
      </c>
    </row>
    <row r="1286" spans="1:4" x14ac:dyDescent="0.15">
      <c r="A1286" s="1">
        <v>25.68</v>
      </c>
      <c r="B1286" s="1">
        <v>-0.50663002999999995</v>
      </c>
      <c r="C1286" s="1">
        <v>2.7123863000000002E-2</v>
      </c>
      <c r="D1286" s="1">
        <v>-0.50217084999999995</v>
      </c>
    </row>
    <row r="1287" spans="1:4" x14ac:dyDescent="0.15">
      <c r="A1287" s="1">
        <v>25.7</v>
      </c>
      <c r="B1287" s="1">
        <v>-0.45027975999999997</v>
      </c>
      <c r="C1287" s="1">
        <v>6.8606767999999999E-3</v>
      </c>
      <c r="D1287" s="1">
        <v>-0.51558059000000001</v>
      </c>
    </row>
    <row r="1288" spans="1:4" x14ac:dyDescent="0.15">
      <c r="A1288" s="1">
        <v>25.72</v>
      </c>
      <c r="B1288" s="1">
        <v>-0.38399570999999999</v>
      </c>
      <c r="C1288" s="1">
        <v>-2.0992124000000001E-2</v>
      </c>
      <c r="D1288" s="1">
        <v>-0.52872019999999997</v>
      </c>
    </row>
    <row r="1289" spans="1:4" x14ac:dyDescent="0.15">
      <c r="A1289" s="1">
        <v>25.74</v>
      </c>
      <c r="B1289" s="1">
        <v>-0.31413157000000003</v>
      </c>
      <c r="C1289" s="1">
        <v>-5.2883301000000001E-2</v>
      </c>
      <c r="D1289" s="1">
        <v>-0.5433076</v>
      </c>
    </row>
    <row r="1290" spans="1:4" x14ac:dyDescent="0.15">
      <c r="A1290" s="1">
        <v>25.76</v>
      </c>
      <c r="B1290" s="1">
        <v>-0.24697541000000001</v>
      </c>
      <c r="C1290" s="1">
        <v>-8.9947040000000006E-2</v>
      </c>
      <c r="D1290" s="1">
        <v>-0.55839718000000005</v>
      </c>
    </row>
    <row r="1291" spans="1:4" x14ac:dyDescent="0.15">
      <c r="A1291" s="1">
        <v>25.78</v>
      </c>
      <c r="B1291" s="1">
        <v>-0.18548529999999999</v>
      </c>
      <c r="C1291" s="1">
        <v>-0.12560626</v>
      </c>
      <c r="D1291" s="1">
        <v>-0.56996992999999996</v>
      </c>
    </row>
    <row r="1292" spans="1:4" x14ac:dyDescent="0.15">
      <c r="A1292" s="1">
        <v>25.8</v>
      </c>
      <c r="B1292" s="1">
        <v>-0.12624898000000001</v>
      </c>
      <c r="C1292" s="1">
        <v>-0.15979468999999999</v>
      </c>
      <c r="D1292" s="1">
        <v>-0.58094522999999998</v>
      </c>
    </row>
    <row r="1293" spans="1:4" x14ac:dyDescent="0.15">
      <c r="A1293" s="1">
        <v>25.82</v>
      </c>
      <c r="B1293" s="1">
        <v>-6.8736518999999996E-2</v>
      </c>
      <c r="C1293" s="1">
        <v>-0.19006228</v>
      </c>
      <c r="D1293" s="1">
        <v>-0.59046182000000003</v>
      </c>
    </row>
    <row r="1294" spans="1:4" x14ac:dyDescent="0.15">
      <c r="A1294" s="1">
        <v>25.84</v>
      </c>
      <c r="B1294" s="1">
        <v>-1.7468454000000001E-2</v>
      </c>
      <c r="C1294" s="1">
        <v>-0.21795495000000001</v>
      </c>
      <c r="D1294" s="1">
        <v>-0.59843276000000001</v>
      </c>
    </row>
    <row r="1295" spans="1:4" x14ac:dyDescent="0.15">
      <c r="A1295" s="1">
        <v>25.86</v>
      </c>
      <c r="B1295" s="1">
        <v>3.1846381999999999E-2</v>
      </c>
      <c r="C1295" s="1">
        <v>-0.23129568</v>
      </c>
      <c r="D1295" s="1">
        <v>-0.60699731000000001</v>
      </c>
    </row>
    <row r="1296" spans="1:4" x14ac:dyDescent="0.15">
      <c r="A1296" s="1">
        <v>25.88</v>
      </c>
      <c r="B1296" s="1">
        <v>8.1253796000000003E-2</v>
      </c>
      <c r="C1296" s="1">
        <v>-0.23850805999999999</v>
      </c>
      <c r="D1296" s="1">
        <v>-0.61296748999999995</v>
      </c>
    </row>
    <row r="1297" spans="1:4" x14ac:dyDescent="0.15">
      <c r="A1297" s="1">
        <v>25.9</v>
      </c>
      <c r="B1297" s="1">
        <v>0.12977590999999999</v>
      </c>
      <c r="C1297" s="1">
        <v>-0.24497384999999999</v>
      </c>
      <c r="D1297" s="1">
        <v>-0.61447741</v>
      </c>
    </row>
    <row r="1298" spans="1:4" x14ac:dyDescent="0.15">
      <c r="A1298" s="1">
        <v>25.92</v>
      </c>
      <c r="B1298" s="1">
        <v>0.17430134999999999</v>
      </c>
      <c r="C1298" s="1">
        <v>-0.25370313</v>
      </c>
      <c r="D1298" s="1">
        <v>-0.61434142999999997</v>
      </c>
    </row>
    <row r="1299" spans="1:4" x14ac:dyDescent="0.15">
      <c r="A1299" s="1">
        <v>25.94</v>
      </c>
      <c r="B1299" s="1">
        <v>0.21187705000000001</v>
      </c>
      <c r="C1299" s="1">
        <v>-0.25482030999999999</v>
      </c>
      <c r="D1299" s="1">
        <v>-0.60989090000000001</v>
      </c>
    </row>
    <row r="1300" spans="1:4" x14ac:dyDescent="0.15">
      <c r="A1300" s="1">
        <v>25.96</v>
      </c>
      <c r="B1300" s="1">
        <v>0.23797537999999999</v>
      </c>
      <c r="C1300" s="1">
        <v>-0.25451368000000002</v>
      </c>
      <c r="D1300" s="1">
        <v>-0.60163717000000005</v>
      </c>
    </row>
    <row r="1301" spans="1:4" x14ac:dyDescent="0.15">
      <c r="A1301" s="1">
        <v>25.98</v>
      </c>
      <c r="B1301" s="1">
        <v>0.25958238</v>
      </c>
      <c r="C1301" s="1">
        <v>-0.25543953000000003</v>
      </c>
      <c r="D1301" s="1">
        <v>-0.59208998000000002</v>
      </c>
    </row>
    <row r="1302" spans="1:4" x14ac:dyDescent="0.15">
      <c r="A1302" s="1">
        <v>26</v>
      </c>
      <c r="B1302" s="1">
        <v>0.27915634</v>
      </c>
      <c r="C1302" s="1">
        <v>-0.25567613</v>
      </c>
      <c r="D1302" s="1">
        <v>-0.58289614000000001</v>
      </c>
    </row>
    <row r="1303" spans="1:4" x14ac:dyDescent="0.15">
      <c r="A1303" s="1">
        <v>26.02</v>
      </c>
      <c r="B1303" s="1">
        <v>0.28394470999999999</v>
      </c>
      <c r="C1303" s="1">
        <v>-0.25036017999999999</v>
      </c>
      <c r="D1303" s="1">
        <v>-0.57338977999999996</v>
      </c>
    </row>
    <row r="1304" spans="1:4" x14ac:dyDescent="0.15">
      <c r="A1304" s="1">
        <v>26.04</v>
      </c>
      <c r="B1304" s="1">
        <v>0.27017217999999998</v>
      </c>
      <c r="C1304" s="1">
        <v>-0.23665112999999999</v>
      </c>
      <c r="D1304" s="1">
        <v>-0.56413137000000002</v>
      </c>
    </row>
    <row r="1305" spans="1:4" x14ac:dyDescent="0.15">
      <c r="A1305" s="1">
        <v>26.06</v>
      </c>
      <c r="B1305" s="1">
        <v>0.24285814</v>
      </c>
      <c r="C1305" s="1">
        <v>-0.21115528</v>
      </c>
      <c r="D1305" s="1">
        <v>-0.55469762</v>
      </c>
    </row>
    <row r="1306" spans="1:4" x14ac:dyDescent="0.15">
      <c r="A1306" s="1">
        <v>26.08</v>
      </c>
      <c r="B1306" s="1">
        <v>0.19712959999999999</v>
      </c>
      <c r="C1306" s="1">
        <v>-0.17315834999999999</v>
      </c>
      <c r="D1306" s="1">
        <v>-0.54432203999999995</v>
      </c>
    </row>
    <row r="1307" spans="1:4" x14ac:dyDescent="0.15">
      <c r="A1307" s="1">
        <v>26.1</v>
      </c>
      <c r="B1307" s="1">
        <v>0.13547139999999999</v>
      </c>
      <c r="C1307" s="1">
        <v>-0.12545650999999999</v>
      </c>
      <c r="D1307" s="1">
        <v>-0.53184723</v>
      </c>
    </row>
    <row r="1308" spans="1:4" x14ac:dyDescent="0.15">
      <c r="A1308" s="1">
        <v>26.12</v>
      </c>
      <c r="B1308" s="1">
        <v>6.8833731999999995E-2</v>
      </c>
      <c r="C1308" s="1">
        <v>-7.5446632999999999E-2</v>
      </c>
      <c r="D1308" s="1">
        <v>-0.52039705000000003</v>
      </c>
    </row>
    <row r="1309" spans="1:4" x14ac:dyDescent="0.15">
      <c r="A1309" s="1">
        <v>26.14</v>
      </c>
      <c r="B1309" s="1">
        <v>-1.789522E-3</v>
      </c>
      <c r="C1309" s="1">
        <v>-2.2700049999999999E-2</v>
      </c>
      <c r="D1309" s="1">
        <v>-0.50792698999999997</v>
      </c>
    </row>
    <row r="1310" spans="1:4" x14ac:dyDescent="0.15">
      <c r="A1310" s="1">
        <v>26.16</v>
      </c>
      <c r="B1310" s="1">
        <v>-7.4063045999999993E-2</v>
      </c>
      <c r="C1310" s="1">
        <v>2.6115487E-2</v>
      </c>
      <c r="D1310" s="1">
        <v>-0.49659128000000002</v>
      </c>
    </row>
    <row r="1311" spans="1:4" x14ac:dyDescent="0.15">
      <c r="A1311" s="1">
        <v>26.18</v>
      </c>
      <c r="B1311" s="1">
        <v>-0.14388412</v>
      </c>
      <c r="C1311" s="1">
        <v>7.2102610999999997E-2</v>
      </c>
      <c r="D1311" s="1">
        <v>-0.48289792999999998</v>
      </c>
    </row>
    <row r="1312" spans="1:4" x14ac:dyDescent="0.15">
      <c r="A1312" s="1">
        <v>26.2</v>
      </c>
      <c r="B1312" s="1">
        <v>-0.21475906</v>
      </c>
      <c r="C1312" s="1">
        <v>0.1126317</v>
      </c>
      <c r="D1312" s="1">
        <v>-0.46869570999999999</v>
      </c>
    </row>
    <row r="1313" spans="1:4" x14ac:dyDescent="0.15">
      <c r="A1313" s="1">
        <v>26.22</v>
      </c>
      <c r="B1313" s="1">
        <v>-0.28478713</v>
      </c>
      <c r="C1313" s="1">
        <v>0.14609875</v>
      </c>
      <c r="D1313" s="1">
        <v>-0.45361531999999999</v>
      </c>
    </row>
    <row r="1314" spans="1:4" x14ac:dyDescent="0.15">
      <c r="A1314" s="1">
        <v>26.24</v>
      </c>
      <c r="B1314" s="1">
        <v>-0.35555541000000002</v>
      </c>
      <c r="C1314" s="1">
        <v>0.16917246</v>
      </c>
      <c r="D1314" s="1">
        <v>-0.44078924000000003</v>
      </c>
    </row>
    <row r="1315" spans="1:4" x14ac:dyDescent="0.15">
      <c r="A1315" s="1">
        <v>26.26</v>
      </c>
      <c r="B1315" s="1">
        <v>-0.42557838999999997</v>
      </c>
      <c r="C1315" s="1">
        <v>0.18268476</v>
      </c>
      <c r="D1315" s="1">
        <v>-0.42907524000000002</v>
      </c>
    </row>
    <row r="1316" spans="1:4" x14ac:dyDescent="0.15">
      <c r="A1316" s="1">
        <v>26.28</v>
      </c>
      <c r="B1316" s="1">
        <v>-0.49637353000000001</v>
      </c>
      <c r="C1316" s="1">
        <v>0.19388250000000001</v>
      </c>
      <c r="D1316" s="1">
        <v>-0.42488398999999999</v>
      </c>
    </row>
    <row r="1317" spans="1:4" x14ac:dyDescent="0.15">
      <c r="A1317" s="1">
        <v>26.3</v>
      </c>
      <c r="B1317" s="1">
        <v>-0.56544890000000003</v>
      </c>
      <c r="C1317" s="1">
        <v>0.19856478999999999</v>
      </c>
      <c r="D1317" s="1">
        <v>-0.42659119000000001</v>
      </c>
    </row>
    <row r="1318" spans="1:4" x14ac:dyDescent="0.15">
      <c r="A1318" s="1">
        <v>26.32</v>
      </c>
      <c r="B1318" s="1">
        <v>-0.63126768</v>
      </c>
      <c r="C1318" s="1">
        <v>0.19400904999999999</v>
      </c>
      <c r="D1318" s="1">
        <v>-0.43310959999999998</v>
      </c>
    </row>
    <row r="1319" spans="1:4" x14ac:dyDescent="0.15">
      <c r="A1319" s="1">
        <v>26.34</v>
      </c>
      <c r="B1319" s="1">
        <v>-0.69034417999999997</v>
      </c>
      <c r="C1319" s="1">
        <v>0.18121830999999999</v>
      </c>
      <c r="D1319" s="1">
        <v>-0.44515556000000001</v>
      </c>
    </row>
    <row r="1320" spans="1:4" x14ac:dyDescent="0.15">
      <c r="A1320" s="1">
        <v>26.36</v>
      </c>
      <c r="B1320" s="1">
        <v>-0.74022392999999997</v>
      </c>
      <c r="C1320" s="1">
        <v>0.16078249999999999</v>
      </c>
      <c r="D1320" s="1">
        <v>-0.45924651</v>
      </c>
    </row>
    <row r="1321" spans="1:4" x14ac:dyDescent="0.15">
      <c r="A1321" s="1">
        <v>26.38</v>
      </c>
      <c r="B1321" s="1">
        <v>-0.77498148</v>
      </c>
      <c r="C1321" s="1">
        <v>0.14110734</v>
      </c>
      <c r="D1321" s="1">
        <v>-0.47478142000000001</v>
      </c>
    </row>
    <row r="1322" spans="1:4" x14ac:dyDescent="0.15">
      <c r="A1322" s="1">
        <v>26.4</v>
      </c>
      <c r="B1322" s="1">
        <v>-0.79859431000000003</v>
      </c>
      <c r="C1322" s="1">
        <v>0.11704454</v>
      </c>
      <c r="D1322" s="1">
        <v>-0.48935253000000001</v>
      </c>
    </row>
    <row r="1323" spans="1:4" x14ac:dyDescent="0.15">
      <c r="A1323" s="1">
        <v>26.42</v>
      </c>
      <c r="B1323" s="1">
        <v>-0.81720574999999995</v>
      </c>
      <c r="C1323" s="1">
        <v>8.5271339000000002E-2</v>
      </c>
      <c r="D1323" s="1">
        <v>-0.49832934000000001</v>
      </c>
    </row>
    <row r="1324" spans="1:4" x14ac:dyDescent="0.15">
      <c r="A1324" s="1">
        <v>26.44</v>
      </c>
      <c r="B1324" s="1">
        <v>-0.83416650000000003</v>
      </c>
      <c r="C1324" s="1">
        <v>4.7897396000000002E-2</v>
      </c>
      <c r="D1324" s="1">
        <v>-0.50131974000000001</v>
      </c>
    </row>
    <row r="1325" spans="1:4" x14ac:dyDescent="0.15">
      <c r="A1325" s="1">
        <v>26.46</v>
      </c>
      <c r="B1325" s="1">
        <v>-0.84683660000000005</v>
      </c>
      <c r="C1325" s="1">
        <v>1.1112402E-2</v>
      </c>
      <c r="D1325" s="1">
        <v>-0.49662605999999998</v>
      </c>
    </row>
    <row r="1326" spans="1:4" x14ac:dyDescent="0.15">
      <c r="A1326" s="1">
        <v>26.48</v>
      </c>
      <c r="B1326" s="1">
        <v>-0.85465574</v>
      </c>
      <c r="C1326" s="1">
        <v>-2.1229486999999998E-2</v>
      </c>
      <c r="D1326" s="1">
        <v>-0.48416667000000002</v>
      </c>
    </row>
    <row r="1327" spans="1:4" x14ac:dyDescent="0.15">
      <c r="A1327" s="1">
        <v>26.5</v>
      </c>
      <c r="B1327" s="1">
        <v>-0.85912014000000003</v>
      </c>
      <c r="C1327" s="1">
        <v>-4.2045921999999999E-2</v>
      </c>
      <c r="D1327" s="1">
        <v>-0.46481293000000001</v>
      </c>
    </row>
    <row r="1328" spans="1:4" x14ac:dyDescent="0.15">
      <c r="A1328" s="1">
        <v>26.52</v>
      </c>
      <c r="B1328" s="1">
        <v>-0.86516548999999998</v>
      </c>
      <c r="C1328" s="1">
        <v>-4.5804918E-2</v>
      </c>
      <c r="D1328" s="1">
        <v>-0.43672322000000002</v>
      </c>
    </row>
    <row r="1329" spans="1:4" x14ac:dyDescent="0.15">
      <c r="A1329" s="1">
        <v>26.54</v>
      </c>
      <c r="B1329" s="1">
        <v>-0.86921501999999995</v>
      </c>
      <c r="C1329" s="1">
        <v>-3.6560176999999999E-2</v>
      </c>
      <c r="D1329" s="1">
        <v>-0.40586086999999998</v>
      </c>
    </row>
    <row r="1330" spans="1:4" x14ac:dyDescent="0.15">
      <c r="A1330" s="1">
        <v>26.56</v>
      </c>
      <c r="B1330" s="1">
        <v>-0.87972815999999998</v>
      </c>
      <c r="C1330" s="1">
        <v>-2.0032327999999999E-2</v>
      </c>
      <c r="D1330" s="1">
        <v>-0.37307749000000001</v>
      </c>
    </row>
    <row r="1331" spans="1:4" x14ac:dyDescent="0.15">
      <c r="A1331" s="1">
        <v>26.58</v>
      </c>
      <c r="B1331" s="1">
        <v>-0.89549460000000003</v>
      </c>
      <c r="C1331" s="1">
        <v>6.0220597000000004E-3</v>
      </c>
      <c r="D1331" s="1">
        <v>-0.34203461000000002</v>
      </c>
    </row>
    <row r="1332" spans="1:4" x14ac:dyDescent="0.15">
      <c r="A1332" s="1">
        <v>26.6</v>
      </c>
      <c r="B1332" s="1">
        <v>-0.91064022</v>
      </c>
      <c r="C1332" s="1">
        <v>3.3526023000000002E-2</v>
      </c>
      <c r="D1332" s="1">
        <v>-0.31350268999999997</v>
      </c>
    </row>
    <row r="1333" spans="1:4" x14ac:dyDescent="0.15">
      <c r="A1333" s="1">
        <v>26.62</v>
      </c>
      <c r="B1333" s="1">
        <v>-0.92468044999999999</v>
      </c>
      <c r="C1333" s="1">
        <v>6.8409564000000006E-2</v>
      </c>
      <c r="D1333" s="1">
        <v>-0.28628460999999999</v>
      </c>
    </row>
    <row r="1334" spans="1:4" x14ac:dyDescent="0.15">
      <c r="A1334" s="1">
        <v>26.64</v>
      </c>
      <c r="B1334" s="1">
        <v>-0.93711791</v>
      </c>
      <c r="C1334" s="1">
        <v>0.11383604999999999</v>
      </c>
      <c r="D1334" s="1">
        <v>-0.25975819999999999</v>
      </c>
    </row>
    <row r="1335" spans="1:4" x14ac:dyDescent="0.15">
      <c r="A1335" s="1">
        <v>26.66</v>
      </c>
      <c r="B1335" s="1">
        <v>-0.94975986999999995</v>
      </c>
      <c r="C1335" s="1">
        <v>0.17184801999999999</v>
      </c>
      <c r="D1335" s="1">
        <v>-0.23729728999999999</v>
      </c>
    </row>
    <row r="1336" spans="1:4" x14ac:dyDescent="0.15">
      <c r="A1336" s="1">
        <v>26.68</v>
      </c>
      <c r="B1336" s="1">
        <v>-0.96343098000000005</v>
      </c>
      <c r="C1336" s="1">
        <v>0.22595981000000001</v>
      </c>
      <c r="D1336" s="1">
        <v>-0.22003656999999999</v>
      </c>
    </row>
    <row r="1337" spans="1:4" x14ac:dyDescent="0.15">
      <c r="A1337" s="1">
        <v>26.7</v>
      </c>
      <c r="B1337" s="1">
        <v>-0.97986611999999995</v>
      </c>
      <c r="C1337" s="1">
        <v>0.26903652</v>
      </c>
      <c r="D1337" s="1">
        <v>-0.20635981</v>
      </c>
    </row>
    <row r="1338" spans="1:4" x14ac:dyDescent="0.15">
      <c r="A1338" s="1">
        <v>26.72</v>
      </c>
      <c r="B1338" s="1">
        <v>-0.99881383999999995</v>
      </c>
      <c r="C1338" s="1">
        <v>0.30465831999999998</v>
      </c>
      <c r="D1338" s="1">
        <v>-0.19625313999999999</v>
      </c>
    </row>
    <row r="1339" spans="1:4" x14ac:dyDescent="0.15">
      <c r="A1339" s="1">
        <v>26.74</v>
      </c>
      <c r="B1339" s="1">
        <v>-1.0190277999999999</v>
      </c>
      <c r="C1339" s="1">
        <v>0.32705474000000001</v>
      </c>
      <c r="D1339" s="1">
        <v>-0.19033364999999999</v>
      </c>
    </row>
    <row r="1340" spans="1:4" x14ac:dyDescent="0.15">
      <c r="A1340" s="1">
        <v>26.76</v>
      </c>
      <c r="B1340" s="1">
        <v>-1.0399737</v>
      </c>
      <c r="C1340" s="1">
        <v>0.33724755000000001</v>
      </c>
      <c r="D1340" s="1">
        <v>-0.18641355000000001</v>
      </c>
    </row>
    <row r="1341" spans="1:4" x14ac:dyDescent="0.15">
      <c r="A1341" s="1">
        <v>26.78</v>
      </c>
      <c r="B1341" s="1">
        <v>-1.0649972999999999</v>
      </c>
      <c r="C1341" s="1">
        <v>0.34465835</v>
      </c>
      <c r="D1341" s="1">
        <v>-0.18521067999999999</v>
      </c>
    </row>
    <row r="1342" spans="1:4" x14ac:dyDescent="0.15">
      <c r="A1342" s="1">
        <v>26.8</v>
      </c>
      <c r="B1342" s="1">
        <v>-1.0951336</v>
      </c>
      <c r="C1342" s="1">
        <v>0.35214486</v>
      </c>
      <c r="D1342" s="1">
        <v>-0.18647801</v>
      </c>
    </row>
    <row r="1343" spans="1:4" x14ac:dyDescent="0.15">
      <c r="A1343" s="1">
        <v>26.82</v>
      </c>
      <c r="B1343" s="1">
        <v>-1.1291614999999999</v>
      </c>
      <c r="C1343" s="1">
        <v>0.35979388000000001</v>
      </c>
      <c r="D1343" s="1">
        <v>-0.18908852000000001</v>
      </c>
    </row>
    <row r="1344" spans="1:4" x14ac:dyDescent="0.15">
      <c r="A1344" s="1">
        <v>26.84</v>
      </c>
      <c r="B1344" s="1">
        <v>-1.1651859</v>
      </c>
      <c r="C1344" s="1">
        <v>0.36728854</v>
      </c>
      <c r="D1344" s="1">
        <v>-0.19152949</v>
      </c>
    </row>
    <row r="1345" spans="1:4" x14ac:dyDescent="0.15">
      <c r="A1345" s="1">
        <v>26.86</v>
      </c>
      <c r="B1345" s="1">
        <v>-1.2051554</v>
      </c>
      <c r="C1345" s="1">
        <v>0.37496036999999999</v>
      </c>
      <c r="D1345" s="1">
        <v>-0.19282891999999999</v>
      </c>
    </row>
    <row r="1346" spans="1:4" x14ac:dyDescent="0.15">
      <c r="A1346" s="1">
        <v>26.88</v>
      </c>
      <c r="B1346" s="1">
        <v>-1.249269</v>
      </c>
      <c r="C1346" s="1">
        <v>0.38270525999999999</v>
      </c>
      <c r="D1346" s="1">
        <v>-0.19235943</v>
      </c>
    </row>
    <row r="1347" spans="1:4" x14ac:dyDescent="0.15">
      <c r="A1347" s="1">
        <v>26.9</v>
      </c>
      <c r="B1347" s="1">
        <v>-1.2942856</v>
      </c>
      <c r="C1347" s="1">
        <v>0.38833243000000001</v>
      </c>
      <c r="D1347" s="1">
        <v>-0.19242092</v>
      </c>
    </row>
    <row r="1348" spans="1:4" x14ac:dyDescent="0.15">
      <c r="A1348" s="1">
        <v>26.92</v>
      </c>
      <c r="B1348" s="1">
        <v>-1.3384715</v>
      </c>
      <c r="C1348" s="1">
        <v>0.38915478999999997</v>
      </c>
      <c r="D1348" s="1">
        <v>-0.19216354999999999</v>
      </c>
    </row>
    <row r="1349" spans="1:4" x14ac:dyDescent="0.15">
      <c r="A1349" s="1">
        <v>26.94</v>
      </c>
      <c r="B1349" s="1">
        <v>-1.3773309</v>
      </c>
      <c r="C1349" s="1">
        <v>0.38869515999999998</v>
      </c>
      <c r="D1349" s="1">
        <v>-0.19111608999999999</v>
      </c>
    </row>
    <row r="1350" spans="1:4" x14ac:dyDescent="0.15">
      <c r="A1350" s="1">
        <v>26.96</v>
      </c>
      <c r="B1350" s="1">
        <v>-1.4085455</v>
      </c>
      <c r="C1350" s="1">
        <v>0.38459054999999998</v>
      </c>
      <c r="D1350" s="1">
        <v>-0.18678802</v>
      </c>
    </row>
    <row r="1351" spans="1:4" x14ac:dyDescent="0.15">
      <c r="A1351" s="1">
        <v>26.98</v>
      </c>
      <c r="B1351" s="1">
        <v>-1.4312119000000001</v>
      </c>
      <c r="C1351" s="1">
        <v>0.38025904999999999</v>
      </c>
      <c r="D1351" s="1">
        <v>-0.18159513999999999</v>
      </c>
    </row>
    <row r="1352" spans="1:4" x14ac:dyDescent="0.15">
      <c r="A1352" s="1">
        <v>27</v>
      </c>
      <c r="B1352" s="1">
        <v>-1.4426232999999999</v>
      </c>
      <c r="C1352" s="1">
        <v>0.37422055999999998</v>
      </c>
      <c r="D1352" s="1">
        <v>-0.17626884000000001</v>
      </c>
    </row>
    <row r="1353" spans="1:4" x14ac:dyDescent="0.15">
      <c r="A1353" s="1">
        <v>27.02</v>
      </c>
      <c r="B1353" s="1">
        <v>-1.4391844</v>
      </c>
      <c r="C1353" s="1">
        <v>0.36519696000000001</v>
      </c>
      <c r="D1353" s="1">
        <v>-0.17033609</v>
      </c>
    </row>
    <row r="1354" spans="1:4" x14ac:dyDescent="0.15">
      <c r="A1354" s="1">
        <v>27.04</v>
      </c>
      <c r="B1354" s="1">
        <v>-1.4172613999999999</v>
      </c>
      <c r="C1354" s="1">
        <v>0.3489506</v>
      </c>
      <c r="D1354" s="1">
        <v>-0.15870464000000001</v>
      </c>
    </row>
    <row r="1355" spans="1:4" x14ac:dyDescent="0.15">
      <c r="A1355" s="1">
        <v>27.06</v>
      </c>
      <c r="B1355" s="1">
        <v>-1.3825350000000001</v>
      </c>
      <c r="C1355" s="1">
        <v>0.32705388000000002</v>
      </c>
      <c r="D1355" s="1">
        <v>-0.14262299000000001</v>
      </c>
    </row>
    <row r="1356" spans="1:4" x14ac:dyDescent="0.15">
      <c r="A1356" s="1">
        <v>27.08</v>
      </c>
      <c r="B1356" s="1">
        <v>-1.3411561000000001</v>
      </c>
      <c r="C1356" s="1">
        <v>0.29964405999999999</v>
      </c>
      <c r="D1356" s="1">
        <v>-0.12801127000000001</v>
      </c>
    </row>
    <row r="1357" spans="1:4" x14ac:dyDescent="0.15">
      <c r="A1357" s="1">
        <v>27.1</v>
      </c>
      <c r="B1357" s="1">
        <v>-1.2830499</v>
      </c>
      <c r="C1357" s="1">
        <v>0.26897691000000001</v>
      </c>
      <c r="D1357" s="1">
        <v>-0.10995894000000001</v>
      </c>
    </row>
    <row r="1358" spans="1:4" x14ac:dyDescent="0.15">
      <c r="A1358" s="1">
        <v>27.12</v>
      </c>
      <c r="B1358" s="1">
        <v>-1.2117667000000001</v>
      </c>
      <c r="C1358" s="1">
        <v>0.23558287999999999</v>
      </c>
      <c r="D1358" s="1">
        <v>-8.9275627999999996E-2</v>
      </c>
    </row>
    <row r="1359" spans="1:4" x14ac:dyDescent="0.15">
      <c r="A1359" s="1">
        <v>27.14</v>
      </c>
      <c r="B1359" s="1">
        <v>-1.1352941000000001</v>
      </c>
      <c r="C1359" s="1">
        <v>0.19917080000000001</v>
      </c>
      <c r="D1359" s="1">
        <v>-6.90104E-2</v>
      </c>
    </row>
    <row r="1360" spans="1:4" x14ac:dyDescent="0.15">
      <c r="A1360" s="1">
        <v>27.16</v>
      </c>
      <c r="B1360" s="1">
        <v>-1.0463724999999999</v>
      </c>
      <c r="C1360" s="1">
        <v>0.15668897000000001</v>
      </c>
      <c r="D1360" s="1">
        <v>-4.7688108999999999E-2</v>
      </c>
    </row>
    <row r="1361" spans="1:4" x14ac:dyDescent="0.15">
      <c r="A1361" s="1">
        <v>27.18</v>
      </c>
      <c r="B1361" s="1">
        <v>-0.95171360000000005</v>
      </c>
      <c r="C1361" s="1">
        <v>0.11043360000000001</v>
      </c>
      <c r="D1361" s="1">
        <v>-2.2071164000000001E-2</v>
      </c>
    </row>
    <row r="1362" spans="1:4" x14ac:dyDescent="0.15">
      <c r="A1362" s="1">
        <v>27.2</v>
      </c>
      <c r="B1362" s="1">
        <v>-0.84949173</v>
      </c>
      <c r="C1362" s="1">
        <v>6.0014364000000001E-2</v>
      </c>
      <c r="D1362" s="1">
        <v>6.2490819E-3</v>
      </c>
    </row>
    <row r="1363" spans="1:4" x14ac:dyDescent="0.15">
      <c r="A1363" s="1">
        <v>27.22</v>
      </c>
      <c r="B1363" s="1">
        <v>-0.74421535999999999</v>
      </c>
      <c r="C1363" s="1">
        <v>2.5540654999999999E-2</v>
      </c>
      <c r="D1363" s="1">
        <v>3.4098274999999997E-2</v>
      </c>
    </row>
    <row r="1364" spans="1:4" x14ac:dyDescent="0.15">
      <c r="A1364" s="1">
        <v>27.24</v>
      </c>
      <c r="B1364" s="1">
        <v>-0.63830434000000003</v>
      </c>
      <c r="C1364" s="1">
        <v>1.0977130999999999E-2</v>
      </c>
      <c r="D1364" s="1">
        <v>6.2081017000000002E-2</v>
      </c>
    </row>
    <row r="1365" spans="1:4" x14ac:dyDescent="0.15">
      <c r="A1365" s="1">
        <v>27.26</v>
      </c>
      <c r="B1365" s="1">
        <v>-0.53852458000000003</v>
      </c>
      <c r="C1365" s="1">
        <v>9.3966194999999999E-3</v>
      </c>
      <c r="D1365" s="1">
        <v>9.2027182999999999E-2</v>
      </c>
    </row>
    <row r="1366" spans="1:4" x14ac:dyDescent="0.15">
      <c r="A1366" s="1">
        <v>27.28</v>
      </c>
      <c r="B1366" s="1">
        <v>-0.45227339999999999</v>
      </c>
      <c r="C1366" s="1">
        <v>2.7496231999999999E-2</v>
      </c>
      <c r="D1366" s="1">
        <v>0.12822412</v>
      </c>
    </row>
    <row r="1367" spans="1:4" x14ac:dyDescent="0.15">
      <c r="A1367" s="1">
        <v>27.3</v>
      </c>
      <c r="B1367" s="1">
        <v>-0.37813799999999997</v>
      </c>
      <c r="C1367" s="1">
        <v>5.6567537000000001E-2</v>
      </c>
      <c r="D1367" s="1">
        <v>0.16618304</v>
      </c>
    </row>
    <row r="1368" spans="1:4" x14ac:dyDescent="0.15">
      <c r="A1368" s="1">
        <v>27.32</v>
      </c>
      <c r="B1368" s="1">
        <v>-0.31478779000000001</v>
      </c>
      <c r="C1368" s="1">
        <v>8.7551240000000002E-2</v>
      </c>
      <c r="D1368" s="1">
        <v>0.20656690999999999</v>
      </c>
    </row>
    <row r="1369" spans="1:4" x14ac:dyDescent="0.15">
      <c r="A1369" s="1">
        <v>27.34</v>
      </c>
      <c r="B1369" s="1">
        <v>-0.25477463</v>
      </c>
      <c r="C1369" s="1">
        <v>0.11834773</v>
      </c>
      <c r="D1369" s="1">
        <v>0.25045518</v>
      </c>
    </row>
    <row r="1370" spans="1:4" x14ac:dyDescent="0.15">
      <c r="A1370" s="1">
        <v>27.36</v>
      </c>
      <c r="B1370" s="1">
        <v>-0.19405264</v>
      </c>
      <c r="C1370" s="1">
        <v>0.14935591000000001</v>
      </c>
      <c r="D1370" s="1">
        <v>0.29207927</v>
      </c>
    </row>
    <row r="1371" spans="1:4" x14ac:dyDescent="0.15">
      <c r="A1371" s="1">
        <v>27.38</v>
      </c>
      <c r="B1371" s="1">
        <v>-0.13407543</v>
      </c>
      <c r="C1371" s="1">
        <v>0.1800426</v>
      </c>
      <c r="D1371" s="1">
        <v>0.33183132999999998</v>
      </c>
    </row>
    <row r="1372" spans="1:4" x14ac:dyDescent="0.15">
      <c r="A1372" s="1">
        <v>27.4</v>
      </c>
      <c r="B1372" s="1">
        <v>-7.2688729999999993E-2</v>
      </c>
      <c r="C1372" s="1">
        <v>0.21327515999999999</v>
      </c>
      <c r="D1372" s="1">
        <v>0.36838485999999998</v>
      </c>
    </row>
    <row r="1373" spans="1:4" x14ac:dyDescent="0.15">
      <c r="A1373" s="1">
        <v>27.42</v>
      </c>
      <c r="B1373" s="1">
        <v>-1.8210415000000001E-2</v>
      </c>
      <c r="C1373" s="1">
        <v>0.25006317</v>
      </c>
      <c r="D1373" s="1">
        <v>0.40341664999999999</v>
      </c>
    </row>
    <row r="1374" spans="1:4" x14ac:dyDescent="0.15">
      <c r="A1374" s="1">
        <v>27.44</v>
      </c>
      <c r="B1374" s="1">
        <v>2.7458103000000001E-2</v>
      </c>
      <c r="C1374" s="1">
        <v>0.28531982</v>
      </c>
      <c r="D1374" s="1">
        <v>0.43371237000000001</v>
      </c>
    </row>
    <row r="1375" spans="1:4" x14ac:dyDescent="0.15">
      <c r="A1375" s="1">
        <v>27.46</v>
      </c>
      <c r="B1375" s="1">
        <v>7.1515274000000004E-2</v>
      </c>
      <c r="C1375" s="1">
        <v>0.32417005999999998</v>
      </c>
      <c r="D1375" s="1">
        <v>0.46210463000000002</v>
      </c>
    </row>
    <row r="1376" spans="1:4" x14ac:dyDescent="0.15">
      <c r="A1376" s="1">
        <v>27.48</v>
      </c>
      <c r="B1376" s="1">
        <v>0.10761332</v>
      </c>
      <c r="C1376" s="1">
        <v>0.36551597000000002</v>
      </c>
      <c r="D1376" s="1">
        <v>0.48823720999999998</v>
      </c>
    </row>
    <row r="1377" spans="1:4" x14ac:dyDescent="0.15">
      <c r="A1377" s="1">
        <v>27.5</v>
      </c>
      <c r="B1377" s="1">
        <v>0.13943696999999999</v>
      </c>
      <c r="C1377" s="1">
        <v>0.40582014999999999</v>
      </c>
      <c r="D1377" s="1">
        <v>0.50812343000000004</v>
      </c>
    </row>
    <row r="1378" spans="1:4" x14ac:dyDescent="0.15">
      <c r="A1378" s="1">
        <v>27.52</v>
      </c>
      <c r="B1378" s="1">
        <v>0.16860216</v>
      </c>
      <c r="C1378" s="1">
        <v>0.44014368999999998</v>
      </c>
      <c r="D1378" s="1">
        <v>0.51961332000000005</v>
      </c>
    </row>
    <row r="1379" spans="1:4" x14ac:dyDescent="0.15">
      <c r="A1379" s="1">
        <v>27.54</v>
      </c>
      <c r="B1379" s="1">
        <v>0.19483344</v>
      </c>
      <c r="C1379" s="1">
        <v>0.46217989999999998</v>
      </c>
      <c r="D1379" s="1">
        <v>0.52786968999999995</v>
      </c>
    </row>
    <row r="1380" spans="1:4" x14ac:dyDescent="0.15">
      <c r="A1380" s="1">
        <v>27.56</v>
      </c>
      <c r="B1380" s="1">
        <v>0.21278726000000001</v>
      </c>
      <c r="C1380" s="1">
        <v>0.47566444000000002</v>
      </c>
      <c r="D1380" s="1">
        <v>0.53506010999999998</v>
      </c>
    </row>
    <row r="1381" spans="1:4" x14ac:dyDescent="0.15">
      <c r="A1381" s="1">
        <v>27.58</v>
      </c>
      <c r="B1381" s="1">
        <v>0.22314121000000001</v>
      </c>
      <c r="C1381" s="1">
        <v>0.48080075999999999</v>
      </c>
      <c r="D1381" s="1">
        <v>0.54100872</v>
      </c>
    </row>
    <row r="1382" spans="1:4" x14ac:dyDescent="0.15">
      <c r="A1382" s="1">
        <v>27.6</v>
      </c>
      <c r="B1382" s="1">
        <v>0.227135</v>
      </c>
      <c r="C1382" s="1">
        <v>0.46835185000000001</v>
      </c>
      <c r="D1382" s="1">
        <v>0.54480061000000002</v>
      </c>
    </row>
    <row r="1383" spans="1:4" x14ac:dyDescent="0.15">
      <c r="A1383" s="1">
        <v>27.62</v>
      </c>
      <c r="B1383" s="1">
        <v>0.21849987000000001</v>
      </c>
      <c r="C1383" s="1">
        <v>0.44541997</v>
      </c>
      <c r="D1383" s="1">
        <v>0.54411951000000003</v>
      </c>
    </row>
    <row r="1384" spans="1:4" x14ac:dyDescent="0.15">
      <c r="A1384" s="1">
        <v>27.64</v>
      </c>
      <c r="B1384" s="1">
        <v>0.19968464</v>
      </c>
      <c r="C1384" s="1">
        <v>0.40968834999999998</v>
      </c>
      <c r="D1384" s="1">
        <v>0.54159190999999995</v>
      </c>
    </row>
    <row r="1385" spans="1:4" x14ac:dyDescent="0.15">
      <c r="A1385" s="1">
        <v>27.66</v>
      </c>
      <c r="B1385" s="1">
        <v>0.16752099000000001</v>
      </c>
      <c r="C1385" s="1">
        <v>0.36632759999999998</v>
      </c>
      <c r="D1385" s="1">
        <v>0.53624364000000002</v>
      </c>
    </row>
    <row r="1386" spans="1:4" x14ac:dyDescent="0.15">
      <c r="A1386" s="1">
        <v>27.68</v>
      </c>
      <c r="B1386" s="1">
        <v>0.12524753</v>
      </c>
      <c r="C1386" s="1">
        <v>0.31604500000000002</v>
      </c>
      <c r="D1386" s="1">
        <v>0.52943061000000002</v>
      </c>
    </row>
    <row r="1387" spans="1:4" x14ac:dyDescent="0.15">
      <c r="A1387" s="1">
        <v>27.7</v>
      </c>
      <c r="B1387" s="1">
        <v>7.6494803E-2</v>
      </c>
      <c r="C1387" s="1">
        <v>0.26244026999999998</v>
      </c>
      <c r="D1387" s="1">
        <v>0.52451713</v>
      </c>
    </row>
    <row r="1388" spans="1:4" x14ac:dyDescent="0.15">
      <c r="A1388" s="1">
        <v>27.72</v>
      </c>
      <c r="B1388" s="1">
        <v>2.0569507000000001E-2</v>
      </c>
      <c r="C1388" s="1">
        <v>0.20764746000000001</v>
      </c>
      <c r="D1388" s="1">
        <v>0.51947129999999997</v>
      </c>
    </row>
    <row r="1389" spans="1:4" x14ac:dyDescent="0.15">
      <c r="A1389" s="1">
        <v>27.74</v>
      </c>
      <c r="B1389" s="1">
        <v>-2.9466321E-2</v>
      </c>
      <c r="C1389" s="1">
        <v>0.15181534999999999</v>
      </c>
      <c r="D1389" s="1">
        <v>0.51395177999999997</v>
      </c>
    </row>
    <row r="1390" spans="1:4" x14ac:dyDescent="0.15">
      <c r="A1390" s="1">
        <v>27.76</v>
      </c>
      <c r="B1390" s="1">
        <v>-7.3057541000000004E-2</v>
      </c>
      <c r="C1390" s="1">
        <v>9.4533731999999995E-2</v>
      </c>
      <c r="D1390" s="1">
        <v>0.51055099000000004</v>
      </c>
    </row>
    <row r="1391" spans="1:4" x14ac:dyDescent="0.15">
      <c r="A1391" s="1">
        <v>27.78</v>
      </c>
      <c r="B1391" s="1">
        <v>-0.1067467</v>
      </c>
      <c r="C1391" s="1">
        <v>3.6293038E-2</v>
      </c>
      <c r="D1391" s="1">
        <v>0.50733275</v>
      </c>
    </row>
    <row r="1392" spans="1:4" x14ac:dyDescent="0.15">
      <c r="A1392" s="1">
        <v>27.8</v>
      </c>
      <c r="B1392" s="1">
        <v>-0.13342457999999999</v>
      </c>
      <c r="C1392" s="1">
        <v>-2.1911217E-2</v>
      </c>
      <c r="D1392" s="1">
        <v>0.50886920999999996</v>
      </c>
    </row>
    <row r="1393" spans="1:4" x14ac:dyDescent="0.15">
      <c r="A1393" s="1">
        <v>27.82</v>
      </c>
      <c r="B1393" s="1">
        <v>-0.15476096</v>
      </c>
      <c r="C1393" s="1">
        <v>-6.8558941999999998E-2</v>
      </c>
      <c r="D1393" s="1">
        <v>0.51304000000000005</v>
      </c>
    </row>
    <row r="1394" spans="1:4" x14ac:dyDescent="0.15">
      <c r="A1394" s="1">
        <v>27.84</v>
      </c>
      <c r="B1394" s="1">
        <v>-0.17291174000000001</v>
      </c>
      <c r="C1394" s="1">
        <v>-9.4123272999999993E-2</v>
      </c>
      <c r="D1394" s="1">
        <v>0.51545684000000003</v>
      </c>
    </row>
    <row r="1395" spans="1:4" x14ac:dyDescent="0.15">
      <c r="A1395" s="1">
        <v>27.86</v>
      </c>
      <c r="B1395" s="1">
        <v>-0.18504128</v>
      </c>
      <c r="C1395" s="1">
        <v>-9.9337953000000007E-2</v>
      </c>
      <c r="D1395" s="1">
        <v>0.51671783000000004</v>
      </c>
    </row>
    <row r="1396" spans="1:4" x14ac:dyDescent="0.15">
      <c r="A1396" s="1">
        <v>27.88</v>
      </c>
      <c r="B1396" s="1">
        <v>-0.18637186</v>
      </c>
      <c r="C1396" s="1">
        <v>-9.1344784999999998E-2</v>
      </c>
      <c r="D1396" s="1">
        <v>0.51694424999999999</v>
      </c>
    </row>
    <row r="1397" spans="1:4" x14ac:dyDescent="0.15">
      <c r="A1397" s="1">
        <v>27.9</v>
      </c>
      <c r="B1397" s="1">
        <v>-0.17730186000000001</v>
      </c>
      <c r="C1397" s="1">
        <v>-7.9286925999999994E-2</v>
      </c>
      <c r="D1397" s="1">
        <v>0.51547290999999995</v>
      </c>
    </row>
    <row r="1398" spans="1:4" x14ac:dyDescent="0.15">
      <c r="A1398" s="1">
        <v>27.92</v>
      </c>
      <c r="B1398" s="1">
        <v>-0.15268962999999999</v>
      </c>
      <c r="C1398" s="1">
        <v>-5.6778058999999999E-2</v>
      </c>
      <c r="D1398" s="1">
        <v>0.51453342999999996</v>
      </c>
    </row>
    <row r="1399" spans="1:4" x14ac:dyDescent="0.15">
      <c r="A1399" s="1">
        <v>27.94</v>
      </c>
      <c r="B1399" s="1">
        <v>-0.11044647</v>
      </c>
      <c r="C1399" s="1">
        <v>-2.7188012000000001E-2</v>
      </c>
      <c r="D1399" s="1">
        <v>0.51340534999999998</v>
      </c>
    </row>
    <row r="1400" spans="1:4" x14ac:dyDescent="0.15">
      <c r="A1400" s="1">
        <v>27.96</v>
      </c>
      <c r="B1400" s="1">
        <v>-5.1428807E-2</v>
      </c>
      <c r="C1400" s="1">
        <v>6.2868621999999999E-3</v>
      </c>
      <c r="D1400" s="1">
        <v>0.51140074999999996</v>
      </c>
    </row>
    <row r="1401" spans="1:4" x14ac:dyDescent="0.15">
      <c r="A1401" s="1">
        <v>27.98</v>
      </c>
      <c r="B1401" s="1">
        <v>1.9027035000000001E-2</v>
      </c>
      <c r="C1401" s="1">
        <v>4.1943943999999997E-2</v>
      </c>
      <c r="D1401" s="1">
        <v>0.50635790000000003</v>
      </c>
    </row>
    <row r="1402" spans="1:4" x14ac:dyDescent="0.15">
      <c r="A1402" s="1">
        <v>28</v>
      </c>
      <c r="B1402" s="1">
        <v>9.2254612999999999E-2</v>
      </c>
      <c r="C1402" s="1">
        <v>7.9449933E-2</v>
      </c>
      <c r="D1402" s="1">
        <v>0.50022580999999999</v>
      </c>
    </row>
    <row r="1403" spans="1:4" x14ac:dyDescent="0.15">
      <c r="A1403" s="1">
        <v>28.02</v>
      </c>
      <c r="B1403" s="1">
        <v>0.15929626</v>
      </c>
      <c r="C1403" s="1">
        <v>0.11518891000000001</v>
      </c>
      <c r="D1403" s="1">
        <v>0.49445507999999999</v>
      </c>
    </row>
    <row r="1404" spans="1:4" x14ac:dyDescent="0.15">
      <c r="A1404" s="1">
        <v>28.04</v>
      </c>
      <c r="B1404" s="1">
        <v>0.21978993999999999</v>
      </c>
      <c r="C1404" s="1">
        <v>0.14962961</v>
      </c>
      <c r="D1404" s="1">
        <v>0.48724790000000001</v>
      </c>
    </row>
    <row r="1405" spans="1:4" x14ac:dyDescent="0.15">
      <c r="A1405" s="1">
        <v>28.06</v>
      </c>
      <c r="B1405" s="1">
        <v>0.26821251000000002</v>
      </c>
      <c r="C1405" s="1">
        <v>0.18371234</v>
      </c>
      <c r="D1405" s="1">
        <v>0.47866451999999998</v>
      </c>
    </row>
    <row r="1406" spans="1:4" x14ac:dyDescent="0.15">
      <c r="A1406" s="1">
        <v>28.08</v>
      </c>
      <c r="B1406" s="1">
        <v>0.30611062999999999</v>
      </c>
      <c r="C1406" s="1">
        <v>0.21198526000000001</v>
      </c>
      <c r="D1406" s="1">
        <v>0.47020426999999998</v>
      </c>
    </row>
    <row r="1407" spans="1:4" x14ac:dyDescent="0.15">
      <c r="A1407" s="1">
        <v>28.1</v>
      </c>
      <c r="B1407" s="1">
        <v>0.33909441000000001</v>
      </c>
      <c r="C1407" s="1">
        <v>0.2353922</v>
      </c>
      <c r="D1407" s="1">
        <v>0.46307935</v>
      </c>
    </row>
    <row r="1408" spans="1:4" x14ac:dyDescent="0.15">
      <c r="A1408" s="1">
        <v>28.12</v>
      </c>
      <c r="B1408" s="1">
        <v>0.3637203</v>
      </c>
      <c r="C1408" s="1">
        <v>0.25435041000000003</v>
      </c>
      <c r="D1408" s="1">
        <v>0.45644289999999998</v>
      </c>
    </row>
    <row r="1409" spans="1:4" x14ac:dyDescent="0.15">
      <c r="A1409" s="1">
        <v>28.14</v>
      </c>
      <c r="B1409" s="1">
        <v>0.38028168000000001</v>
      </c>
      <c r="C1409" s="1">
        <v>0.26620660000000002</v>
      </c>
      <c r="D1409" s="1">
        <v>0.44754699999999997</v>
      </c>
    </row>
    <row r="1410" spans="1:4" x14ac:dyDescent="0.15">
      <c r="A1410" s="1">
        <v>28.16</v>
      </c>
      <c r="B1410" s="1">
        <v>0.38801794000000001</v>
      </c>
      <c r="C1410" s="1">
        <v>0.27460192999999999</v>
      </c>
      <c r="D1410" s="1">
        <v>0.43978232</v>
      </c>
    </row>
    <row r="1411" spans="1:4" x14ac:dyDescent="0.15">
      <c r="A1411" s="1">
        <v>28.18</v>
      </c>
      <c r="B1411" s="1">
        <v>0.39359969</v>
      </c>
      <c r="C1411" s="1">
        <v>0.28389999999999999</v>
      </c>
      <c r="D1411" s="1">
        <v>0.43091177000000003</v>
      </c>
    </row>
    <row r="1412" spans="1:4" x14ac:dyDescent="0.15">
      <c r="A1412" s="1">
        <v>28.2</v>
      </c>
      <c r="B1412" s="1">
        <v>0.39357236000000001</v>
      </c>
      <c r="C1412" s="1">
        <v>0.29838078000000001</v>
      </c>
      <c r="D1412" s="1">
        <v>0.42533283</v>
      </c>
    </row>
    <row r="1413" spans="1:4" x14ac:dyDescent="0.15">
      <c r="A1413" s="1">
        <v>28.22</v>
      </c>
      <c r="B1413" s="1">
        <v>0.38704736000000001</v>
      </c>
      <c r="C1413" s="1">
        <v>0.31225960000000003</v>
      </c>
      <c r="D1413" s="1">
        <v>0.42249315999999998</v>
      </c>
    </row>
    <row r="1414" spans="1:4" x14ac:dyDescent="0.15">
      <c r="A1414" s="1">
        <v>28.24</v>
      </c>
      <c r="B1414" s="1">
        <v>0.37786351000000001</v>
      </c>
      <c r="C1414" s="1">
        <v>0.32237539999999998</v>
      </c>
      <c r="D1414" s="1">
        <v>0.41915155999999998</v>
      </c>
    </row>
    <row r="1415" spans="1:4" x14ac:dyDescent="0.15">
      <c r="A1415" s="1">
        <v>28.26</v>
      </c>
      <c r="B1415" s="1">
        <v>0.37046129999999999</v>
      </c>
      <c r="C1415" s="1">
        <v>0.32940957999999998</v>
      </c>
      <c r="D1415" s="1">
        <v>0.41617391999999997</v>
      </c>
    </row>
    <row r="1416" spans="1:4" x14ac:dyDescent="0.15">
      <c r="A1416" s="1">
        <v>28.28</v>
      </c>
      <c r="B1416" s="1">
        <v>0.36555219</v>
      </c>
      <c r="C1416" s="1">
        <v>0.33646754000000001</v>
      </c>
      <c r="D1416" s="1">
        <v>0.41292545000000003</v>
      </c>
    </row>
    <row r="1417" spans="1:4" x14ac:dyDescent="0.15">
      <c r="A1417" s="1">
        <v>28.3</v>
      </c>
      <c r="B1417" s="1">
        <v>0.36220562000000001</v>
      </c>
      <c r="C1417" s="1">
        <v>0.33976909</v>
      </c>
      <c r="D1417" s="1">
        <v>0.41003824999999999</v>
      </c>
    </row>
    <row r="1418" spans="1:4" x14ac:dyDescent="0.15">
      <c r="A1418" s="1">
        <v>28.32</v>
      </c>
      <c r="B1418" s="1">
        <v>0.35835394999999998</v>
      </c>
      <c r="C1418" s="1">
        <v>0.34268682</v>
      </c>
      <c r="D1418" s="1">
        <v>0.40666799999999997</v>
      </c>
    </row>
    <row r="1419" spans="1:4" x14ac:dyDescent="0.15">
      <c r="A1419" s="1">
        <v>28.34</v>
      </c>
      <c r="B1419" s="1">
        <v>0.35498633000000002</v>
      </c>
      <c r="C1419" s="1">
        <v>0.34529109000000002</v>
      </c>
      <c r="D1419" s="1">
        <v>0.40582462000000002</v>
      </c>
    </row>
    <row r="1420" spans="1:4" x14ac:dyDescent="0.15">
      <c r="A1420" s="1">
        <v>28.36</v>
      </c>
      <c r="B1420" s="1">
        <v>0.35037193</v>
      </c>
      <c r="C1420" s="1">
        <v>0.34636856999999999</v>
      </c>
      <c r="D1420" s="1">
        <v>0.41150785000000001</v>
      </c>
    </row>
    <row r="1421" spans="1:4" x14ac:dyDescent="0.15">
      <c r="A1421" s="1">
        <v>28.38</v>
      </c>
      <c r="B1421" s="1">
        <v>0.34182832000000002</v>
      </c>
      <c r="C1421" s="1">
        <v>0.34093069999999998</v>
      </c>
      <c r="D1421" s="1">
        <v>0.42331563</v>
      </c>
    </row>
    <row r="1422" spans="1:4" x14ac:dyDescent="0.15">
      <c r="A1422" s="1">
        <v>28.4</v>
      </c>
      <c r="B1422" s="1">
        <v>0.33023287000000001</v>
      </c>
      <c r="C1422" s="1">
        <v>0.33302512000000001</v>
      </c>
      <c r="D1422" s="1">
        <v>0.43192410999999997</v>
      </c>
    </row>
    <row r="1423" spans="1:4" x14ac:dyDescent="0.15">
      <c r="A1423" s="1">
        <v>28.42</v>
      </c>
      <c r="B1423" s="1">
        <v>0.31964556</v>
      </c>
      <c r="C1423" s="1">
        <v>0.32148275999999998</v>
      </c>
      <c r="D1423" s="1">
        <v>0.43284903000000002</v>
      </c>
    </row>
    <row r="1424" spans="1:4" x14ac:dyDescent="0.15">
      <c r="A1424" s="1">
        <v>28.44</v>
      </c>
      <c r="B1424" s="1">
        <v>0.30896602000000001</v>
      </c>
      <c r="C1424" s="1">
        <v>0.31012611000000001</v>
      </c>
      <c r="D1424" s="1">
        <v>0.42576235000000001</v>
      </c>
    </row>
    <row r="1425" spans="1:4" x14ac:dyDescent="0.15">
      <c r="A1425" s="1">
        <v>28.46</v>
      </c>
      <c r="B1425" s="1">
        <v>0.30636629999999998</v>
      </c>
      <c r="C1425" s="1">
        <v>0.29443285000000002</v>
      </c>
      <c r="D1425" s="1">
        <v>0.41595267000000002</v>
      </c>
    </row>
    <row r="1426" spans="1:4" x14ac:dyDescent="0.15">
      <c r="A1426" s="1">
        <v>28.48</v>
      </c>
      <c r="B1426" s="1">
        <v>0.31690411000000002</v>
      </c>
      <c r="C1426" s="1">
        <v>0.27233019000000003</v>
      </c>
      <c r="D1426" s="1">
        <v>0.41070258999999998</v>
      </c>
    </row>
    <row r="1427" spans="1:4" x14ac:dyDescent="0.15">
      <c r="A1427" s="1">
        <v>28.5</v>
      </c>
      <c r="B1427" s="1">
        <v>0.33863463999999999</v>
      </c>
      <c r="C1427" s="1">
        <v>0.24621955000000001</v>
      </c>
      <c r="D1427" s="1">
        <v>0.41060488000000001</v>
      </c>
    </row>
    <row r="1428" spans="1:4" x14ac:dyDescent="0.15">
      <c r="A1428" s="1">
        <v>28.52</v>
      </c>
      <c r="B1428" s="1">
        <v>0.37015662999999999</v>
      </c>
      <c r="C1428" s="1">
        <v>0.21955158</v>
      </c>
      <c r="D1428" s="1">
        <v>0.41323042999999998</v>
      </c>
    </row>
    <row r="1429" spans="1:4" x14ac:dyDescent="0.15">
      <c r="A1429" s="1">
        <v>28.54</v>
      </c>
      <c r="B1429" s="1">
        <v>0.41189837000000001</v>
      </c>
      <c r="C1429" s="1">
        <v>0.19227337999999999</v>
      </c>
      <c r="D1429" s="1">
        <v>0.41535428000000002</v>
      </c>
    </row>
    <row r="1430" spans="1:4" x14ac:dyDescent="0.15">
      <c r="A1430" s="1">
        <v>28.56</v>
      </c>
      <c r="B1430" s="1">
        <v>0.46262935999999999</v>
      </c>
      <c r="C1430" s="1">
        <v>0.16703834000000001</v>
      </c>
      <c r="D1430" s="1">
        <v>0.41773099000000002</v>
      </c>
    </row>
    <row r="1431" spans="1:4" x14ac:dyDescent="0.15">
      <c r="A1431" s="1">
        <v>28.58</v>
      </c>
      <c r="B1431" s="1">
        <v>0.51928560999999995</v>
      </c>
      <c r="C1431" s="1">
        <v>0.14329720000000001</v>
      </c>
      <c r="D1431" s="1">
        <v>0.42013275</v>
      </c>
    </row>
    <row r="1432" spans="1:4" x14ac:dyDescent="0.15">
      <c r="A1432" s="1">
        <v>28.6</v>
      </c>
      <c r="B1432" s="1">
        <v>0.57983099000000005</v>
      </c>
      <c r="C1432" s="1">
        <v>0.12677271000000001</v>
      </c>
      <c r="D1432" s="1">
        <v>0.42227460999999999</v>
      </c>
    </row>
    <row r="1433" spans="1:4" x14ac:dyDescent="0.15">
      <c r="A1433" s="1">
        <v>28.62</v>
      </c>
      <c r="B1433" s="1">
        <v>0.62911806999999997</v>
      </c>
      <c r="C1433" s="1">
        <v>0.11661175999999999</v>
      </c>
      <c r="D1433" s="1">
        <v>0.42602371</v>
      </c>
    </row>
    <row r="1434" spans="1:4" x14ac:dyDescent="0.15">
      <c r="A1434" s="1">
        <v>28.64</v>
      </c>
      <c r="B1434" s="1">
        <v>0.65722791999999997</v>
      </c>
      <c r="C1434" s="1">
        <v>0.11156000000000001</v>
      </c>
      <c r="D1434" s="1">
        <v>0.43091791000000002</v>
      </c>
    </row>
    <row r="1435" spans="1:4" x14ac:dyDescent="0.15">
      <c r="A1435" s="1">
        <v>28.66</v>
      </c>
      <c r="B1435" s="1">
        <v>0.68212227000000003</v>
      </c>
      <c r="C1435" s="1">
        <v>0.11900643</v>
      </c>
      <c r="D1435" s="1">
        <v>0.43719881999999999</v>
      </c>
    </row>
    <row r="1436" spans="1:4" x14ac:dyDescent="0.15">
      <c r="A1436" s="1">
        <v>28.68</v>
      </c>
      <c r="B1436" s="1">
        <v>0.70268041999999997</v>
      </c>
      <c r="C1436" s="1">
        <v>0.13854182000000001</v>
      </c>
      <c r="D1436" s="1">
        <v>0.44376103</v>
      </c>
    </row>
    <row r="1437" spans="1:4" x14ac:dyDescent="0.15">
      <c r="A1437" s="1">
        <v>28.7</v>
      </c>
      <c r="B1437" s="1">
        <v>0.71695441999999998</v>
      </c>
      <c r="C1437" s="1">
        <v>0.17009672000000001</v>
      </c>
      <c r="D1437" s="1">
        <v>0.44845242000000002</v>
      </c>
    </row>
    <row r="1438" spans="1:4" x14ac:dyDescent="0.15">
      <c r="A1438" s="1">
        <v>28.72</v>
      </c>
      <c r="B1438" s="1">
        <v>0.72619056999999998</v>
      </c>
      <c r="C1438" s="1">
        <v>0.20960999999999999</v>
      </c>
      <c r="D1438" s="1">
        <v>0.45361282000000003</v>
      </c>
    </row>
    <row r="1439" spans="1:4" x14ac:dyDescent="0.15">
      <c r="A1439" s="1">
        <v>28.74</v>
      </c>
      <c r="B1439" s="1">
        <v>0.72992573999999999</v>
      </c>
      <c r="C1439" s="1">
        <v>0.25840869999999999</v>
      </c>
      <c r="D1439" s="1">
        <v>0.45889683999999997</v>
      </c>
    </row>
    <row r="1440" spans="1:4" x14ac:dyDescent="0.15">
      <c r="A1440" s="1">
        <v>28.76</v>
      </c>
      <c r="B1440" s="1">
        <v>0.72379207000000001</v>
      </c>
      <c r="C1440" s="1">
        <v>0.31390368000000002</v>
      </c>
      <c r="D1440" s="1">
        <v>0.46171462000000002</v>
      </c>
    </row>
    <row r="1441" spans="1:4" x14ac:dyDescent="0.15">
      <c r="A1441" s="1">
        <v>28.78</v>
      </c>
      <c r="B1441" s="1">
        <v>0.71092880000000003</v>
      </c>
      <c r="C1441" s="1">
        <v>0.37095608000000002</v>
      </c>
      <c r="D1441" s="1">
        <v>0.46052263999999998</v>
      </c>
    </row>
    <row r="1442" spans="1:4" x14ac:dyDescent="0.15">
      <c r="A1442" s="1">
        <v>28.8</v>
      </c>
      <c r="B1442" s="1">
        <v>0.68951273999999996</v>
      </c>
      <c r="C1442" s="1">
        <v>0.43034792999999999</v>
      </c>
      <c r="D1442" s="1">
        <v>0.45482396000000003</v>
      </c>
    </row>
    <row r="1443" spans="1:4" x14ac:dyDescent="0.15">
      <c r="A1443" s="1">
        <v>28.82</v>
      </c>
      <c r="B1443" s="1">
        <v>0.65686922999999997</v>
      </c>
      <c r="C1443" s="1">
        <v>0.48750178</v>
      </c>
      <c r="D1443" s="1">
        <v>0.44314424000000002</v>
      </c>
    </row>
    <row r="1444" spans="1:4" x14ac:dyDescent="0.15">
      <c r="A1444" s="1">
        <v>28.84</v>
      </c>
      <c r="B1444" s="1">
        <v>0.61926221999999997</v>
      </c>
      <c r="C1444" s="1">
        <v>0.54300683999999999</v>
      </c>
      <c r="D1444" s="1">
        <v>0.42904627000000001</v>
      </c>
    </row>
    <row r="1445" spans="1:4" x14ac:dyDescent="0.15">
      <c r="A1445" s="1">
        <v>28.86</v>
      </c>
      <c r="B1445" s="1">
        <v>0.57478019000000002</v>
      </c>
      <c r="C1445" s="1">
        <v>0.59412682000000006</v>
      </c>
      <c r="D1445" s="1">
        <v>0.40979483999999999</v>
      </c>
    </row>
    <row r="1446" spans="1:4" x14ac:dyDescent="0.15">
      <c r="A1446" s="1">
        <v>28.88</v>
      </c>
      <c r="B1446" s="1">
        <v>0.52523333000000005</v>
      </c>
      <c r="C1446" s="1">
        <v>0.63999623999999999</v>
      </c>
      <c r="D1446" s="1">
        <v>0.38953622999999998</v>
      </c>
    </row>
    <row r="1447" spans="1:4" x14ac:dyDescent="0.15">
      <c r="A1447" s="1">
        <v>28.9</v>
      </c>
      <c r="B1447" s="1">
        <v>0.47366011000000002</v>
      </c>
      <c r="C1447" s="1">
        <v>0.67573163999999997</v>
      </c>
      <c r="D1447" s="1">
        <v>0.36540234999999999</v>
      </c>
    </row>
    <row r="1448" spans="1:4" x14ac:dyDescent="0.15">
      <c r="A1448" s="1">
        <v>28.92</v>
      </c>
      <c r="B1448" s="1">
        <v>0.42025494000000002</v>
      </c>
      <c r="C1448" s="1">
        <v>0.70505456</v>
      </c>
      <c r="D1448" s="1">
        <v>0.34125329999999998</v>
      </c>
    </row>
    <row r="1449" spans="1:4" x14ac:dyDescent="0.15">
      <c r="A1449" s="1">
        <v>28.94</v>
      </c>
      <c r="B1449" s="1">
        <v>0.36875189000000003</v>
      </c>
      <c r="C1449" s="1">
        <v>0.72644439999999999</v>
      </c>
      <c r="D1449" s="1">
        <v>0.31509458000000001</v>
      </c>
    </row>
    <row r="1450" spans="1:4" x14ac:dyDescent="0.15">
      <c r="A1450" s="1">
        <v>28.96</v>
      </c>
      <c r="B1450" s="1">
        <v>0.31848050999999999</v>
      </c>
      <c r="C1450" s="1">
        <v>0.73940634999999999</v>
      </c>
      <c r="D1450" s="1">
        <v>0.2881514</v>
      </c>
    </row>
    <row r="1451" spans="1:4" x14ac:dyDescent="0.15">
      <c r="A1451" s="1">
        <v>28.98</v>
      </c>
      <c r="B1451" s="1">
        <v>0.26808591999999998</v>
      </c>
      <c r="C1451" s="1">
        <v>0.74404493999999999</v>
      </c>
      <c r="D1451" s="1">
        <v>0.26082381999999998</v>
      </c>
    </row>
    <row r="1452" spans="1:4" x14ac:dyDescent="0.15">
      <c r="A1452" s="1">
        <v>29</v>
      </c>
      <c r="B1452" s="1">
        <v>0.21850943</v>
      </c>
      <c r="C1452" s="1">
        <v>0.74595045999999998</v>
      </c>
      <c r="D1452" s="1">
        <v>0.23512632999999999</v>
      </c>
    </row>
    <row r="1453" spans="1:4" x14ac:dyDescent="0.15">
      <c r="A1453" s="1">
        <v>29.02</v>
      </c>
      <c r="B1453" s="1">
        <v>0.17516371999999999</v>
      </c>
      <c r="C1453" s="1">
        <v>0.74227504</v>
      </c>
      <c r="D1453" s="1">
        <v>0.21173330000000001</v>
      </c>
    </row>
    <row r="1454" spans="1:4" x14ac:dyDescent="0.15">
      <c r="A1454" s="1">
        <v>29.04</v>
      </c>
      <c r="B1454" s="1">
        <v>0.14291077999999999</v>
      </c>
      <c r="C1454" s="1">
        <v>0.72561909000000002</v>
      </c>
      <c r="D1454" s="1">
        <v>0.19141807999999999</v>
      </c>
    </row>
    <row r="1455" spans="1:4" x14ac:dyDescent="0.15">
      <c r="A1455" s="1">
        <v>29.06</v>
      </c>
      <c r="B1455" s="1">
        <v>0.11689041</v>
      </c>
      <c r="C1455" s="1">
        <v>0.70317536999999997</v>
      </c>
      <c r="D1455" s="1">
        <v>0.17096805000000001</v>
      </c>
    </row>
    <row r="1456" spans="1:4" x14ac:dyDescent="0.15">
      <c r="A1456" s="1">
        <v>29.08</v>
      </c>
      <c r="B1456" s="1">
        <v>9.2413040000000002E-2</v>
      </c>
      <c r="C1456" s="1">
        <v>0.68025727000000002</v>
      </c>
      <c r="D1456" s="1">
        <v>0.14865945999999999</v>
      </c>
    </row>
    <row r="1457" spans="1:4" x14ac:dyDescent="0.15">
      <c r="A1457" s="1">
        <v>29.1</v>
      </c>
      <c r="B1457" s="1">
        <v>7.3446734E-2</v>
      </c>
      <c r="C1457" s="1">
        <v>0.65467768000000004</v>
      </c>
      <c r="D1457" s="1">
        <v>0.12818048000000001</v>
      </c>
    </row>
    <row r="1458" spans="1:4" x14ac:dyDescent="0.15">
      <c r="A1458" s="1">
        <v>29.12</v>
      </c>
      <c r="B1458" s="1">
        <v>5.9158244999999998E-2</v>
      </c>
      <c r="C1458" s="1">
        <v>0.62612908</v>
      </c>
      <c r="D1458" s="1">
        <v>0.10901171</v>
      </c>
    </row>
    <row r="1459" spans="1:4" x14ac:dyDescent="0.15">
      <c r="A1459" s="1">
        <v>29.14</v>
      </c>
      <c r="B1459" s="1">
        <v>4.2279452000000002E-2</v>
      </c>
      <c r="C1459" s="1">
        <v>0.59825558999999995</v>
      </c>
      <c r="D1459" s="1">
        <v>8.9695448999999997E-2</v>
      </c>
    </row>
    <row r="1460" spans="1:4" x14ac:dyDescent="0.15">
      <c r="A1460" s="1">
        <v>29.16</v>
      </c>
      <c r="B1460" s="1">
        <v>2.4857572000000001E-2</v>
      </c>
      <c r="C1460" s="1">
        <v>0.57019797999999999</v>
      </c>
      <c r="D1460" s="1">
        <v>7.0373068999999996E-2</v>
      </c>
    </row>
    <row r="1461" spans="1:4" x14ac:dyDescent="0.15">
      <c r="A1461" s="1">
        <v>29.18</v>
      </c>
      <c r="B1461" s="1">
        <v>6.8630007999999996E-3</v>
      </c>
      <c r="C1461" s="1">
        <v>0.54294580999999997</v>
      </c>
      <c r="D1461" s="1">
        <v>5.2210993999999997E-2</v>
      </c>
    </row>
    <row r="1462" spans="1:4" x14ac:dyDescent="0.15">
      <c r="A1462" s="1">
        <v>29.2</v>
      </c>
      <c r="B1462" s="1">
        <v>-1.0108513E-2</v>
      </c>
      <c r="C1462" s="1">
        <v>0.52131207000000002</v>
      </c>
      <c r="D1462" s="1">
        <v>3.6871524000000003E-2</v>
      </c>
    </row>
    <row r="1463" spans="1:4" x14ac:dyDescent="0.15">
      <c r="A1463" s="1">
        <v>29.22</v>
      </c>
      <c r="B1463" s="1">
        <v>-2.9650797E-2</v>
      </c>
      <c r="C1463" s="1">
        <v>0.50665912999999996</v>
      </c>
      <c r="D1463" s="1">
        <v>2.3957820000000001E-2</v>
      </c>
    </row>
    <row r="1464" spans="1:4" x14ac:dyDescent="0.15">
      <c r="A1464" s="1">
        <v>29.24</v>
      </c>
      <c r="B1464" s="1">
        <v>-4.6105484000000002E-2</v>
      </c>
      <c r="C1464" s="1">
        <v>0.50380888999999995</v>
      </c>
      <c r="D1464" s="1">
        <v>1.3485456999999999E-2</v>
      </c>
    </row>
    <row r="1465" spans="1:4" x14ac:dyDescent="0.15">
      <c r="A1465" s="1">
        <v>29.26</v>
      </c>
      <c r="B1465" s="1">
        <v>-5.708017E-2</v>
      </c>
      <c r="C1465" s="1">
        <v>0.51277558000000001</v>
      </c>
      <c r="D1465" s="1">
        <v>6.8064789999999998E-3</v>
      </c>
    </row>
    <row r="1466" spans="1:4" x14ac:dyDescent="0.15">
      <c r="A1466" s="1">
        <v>29.28</v>
      </c>
      <c r="B1466" s="1">
        <v>-6.4688154999999997E-2</v>
      </c>
      <c r="C1466" s="1">
        <v>0.52976566999999997</v>
      </c>
      <c r="D1466" s="1">
        <v>4.3206946999999997E-3</v>
      </c>
    </row>
    <row r="1467" spans="1:4" x14ac:dyDescent="0.15">
      <c r="A1467" s="1">
        <v>29.3</v>
      </c>
      <c r="B1467" s="1">
        <v>-6.8457963999999996E-2</v>
      </c>
      <c r="C1467" s="1">
        <v>0.55439305999999999</v>
      </c>
      <c r="D1467" s="1">
        <v>3.8228834000000001E-3</v>
      </c>
    </row>
    <row r="1468" spans="1:4" x14ac:dyDescent="0.15">
      <c r="A1468" s="1">
        <v>29.32</v>
      </c>
      <c r="B1468" s="1">
        <v>-6.6409953999999993E-2</v>
      </c>
      <c r="C1468" s="1">
        <v>0.57788240000000002</v>
      </c>
      <c r="D1468" s="1">
        <v>7.1447506000000003E-3</v>
      </c>
    </row>
    <row r="1469" spans="1:4" x14ac:dyDescent="0.15">
      <c r="A1469" s="1">
        <v>29.34</v>
      </c>
      <c r="B1469" s="1">
        <v>-5.5522730999999999E-2</v>
      </c>
      <c r="C1469" s="1">
        <v>0.59899853000000003</v>
      </c>
      <c r="D1469" s="1">
        <v>1.6060202999999999E-2</v>
      </c>
    </row>
    <row r="1470" spans="1:4" x14ac:dyDescent="0.15">
      <c r="A1470" s="1">
        <v>29.36</v>
      </c>
      <c r="B1470" s="1">
        <v>-4.0884289999999997E-2</v>
      </c>
      <c r="C1470" s="1">
        <v>0.61877420999999999</v>
      </c>
      <c r="D1470" s="1">
        <v>2.7226961000000001E-2</v>
      </c>
    </row>
    <row r="1471" spans="1:4" x14ac:dyDescent="0.15">
      <c r="A1471" s="1">
        <v>29.38</v>
      </c>
      <c r="B1471" s="1">
        <v>-2.0389263000000001E-2</v>
      </c>
      <c r="C1471" s="1">
        <v>0.63783325999999996</v>
      </c>
      <c r="D1471" s="1">
        <v>3.9643178000000001E-2</v>
      </c>
    </row>
    <row r="1472" spans="1:4" x14ac:dyDescent="0.15">
      <c r="A1472" s="1">
        <v>29.4</v>
      </c>
      <c r="B1472" s="1">
        <v>3.8040727000000002E-3</v>
      </c>
      <c r="C1472" s="1">
        <v>0.65317491000000005</v>
      </c>
      <c r="D1472" s="1">
        <v>5.0617206999999997E-2</v>
      </c>
    </row>
    <row r="1473" spans="1:4" x14ac:dyDescent="0.15">
      <c r="A1473" s="1">
        <v>29.42</v>
      </c>
      <c r="B1473" s="1">
        <v>2.8602155000000001E-2</v>
      </c>
      <c r="C1473" s="1">
        <v>0.66083212999999996</v>
      </c>
      <c r="D1473" s="1">
        <v>5.2190202999999998E-2</v>
      </c>
    </row>
    <row r="1474" spans="1:4" x14ac:dyDescent="0.15">
      <c r="A1474" s="1">
        <v>29.44</v>
      </c>
      <c r="B1474" s="1">
        <v>5.9302072999999997E-2</v>
      </c>
      <c r="C1474" s="1">
        <v>0.66123929999999997</v>
      </c>
      <c r="D1474" s="1">
        <v>4.9745708E-2</v>
      </c>
    </row>
    <row r="1475" spans="1:4" x14ac:dyDescent="0.15">
      <c r="A1475" s="1">
        <v>29.46</v>
      </c>
      <c r="B1475" s="1">
        <v>0.10069886</v>
      </c>
      <c r="C1475" s="1">
        <v>0.66196507999999998</v>
      </c>
      <c r="D1475" s="1">
        <v>4.5422606999999997E-2</v>
      </c>
    </row>
    <row r="1476" spans="1:4" x14ac:dyDescent="0.15">
      <c r="A1476" s="1">
        <v>29.48</v>
      </c>
      <c r="B1476" s="1">
        <v>0.14712900000000001</v>
      </c>
      <c r="C1476" s="1">
        <v>0.65723757000000005</v>
      </c>
      <c r="D1476" s="1">
        <v>4.3235339999999997E-2</v>
      </c>
    </row>
    <row r="1477" spans="1:4" x14ac:dyDescent="0.15">
      <c r="A1477" s="1">
        <v>29.5</v>
      </c>
      <c r="B1477" s="1">
        <v>0.20372994</v>
      </c>
      <c r="C1477" s="1">
        <v>0.63525622999999998</v>
      </c>
      <c r="D1477" s="1">
        <v>4.2024975999999999E-2</v>
      </c>
    </row>
    <row r="1478" spans="1:4" x14ac:dyDescent="0.15">
      <c r="A1478" s="1">
        <v>29.52</v>
      </c>
      <c r="B1478" s="1">
        <v>0.25123416999999998</v>
      </c>
      <c r="C1478" s="1">
        <v>0.60383743999999995</v>
      </c>
      <c r="D1478" s="1">
        <v>4.0979052000000002E-2</v>
      </c>
    </row>
    <row r="1479" spans="1:4" x14ac:dyDescent="0.15">
      <c r="A1479" s="1">
        <v>29.54</v>
      </c>
      <c r="B1479" s="1">
        <v>0.28747941999999999</v>
      </c>
      <c r="C1479" s="1">
        <v>0.56657382000000001</v>
      </c>
      <c r="D1479" s="1">
        <v>3.9734594999999998E-2</v>
      </c>
    </row>
    <row r="1480" spans="1:4" x14ac:dyDescent="0.15">
      <c r="A1480" s="1">
        <v>29.56</v>
      </c>
      <c r="B1480" s="1">
        <v>0.31853516999999998</v>
      </c>
      <c r="C1480" s="1">
        <v>0.51582662000000001</v>
      </c>
      <c r="D1480" s="1">
        <v>3.8747469E-2</v>
      </c>
    </row>
    <row r="1481" spans="1:4" x14ac:dyDescent="0.15">
      <c r="A1481" s="1">
        <v>29.58</v>
      </c>
      <c r="B1481" s="1">
        <v>0.34666447</v>
      </c>
      <c r="C1481" s="1">
        <v>0.45977720999999999</v>
      </c>
      <c r="D1481" s="1">
        <v>3.8422979000000003E-2</v>
      </c>
    </row>
    <row r="1482" spans="1:4" x14ac:dyDescent="0.15">
      <c r="A1482" s="1">
        <v>29.6</v>
      </c>
      <c r="B1482" s="1">
        <v>0.36131616</v>
      </c>
      <c r="C1482" s="1">
        <v>0.40367456000000002</v>
      </c>
      <c r="D1482" s="1">
        <v>4.2683482000000002E-2</v>
      </c>
    </row>
    <row r="1483" spans="1:4" x14ac:dyDescent="0.15">
      <c r="A1483" s="1">
        <v>29.62</v>
      </c>
      <c r="B1483" s="1">
        <v>0.36583038000000001</v>
      </c>
      <c r="C1483" s="1">
        <v>0.34957469000000002</v>
      </c>
      <c r="D1483" s="1">
        <v>4.9480919999999998E-2</v>
      </c>
    </row>
    <row r="1484" spans="1:4" x14ac:dyDescent="0.15">
      <c r="A1484" s="1">
        <v>29.64</v>
      </c>
      <c r="B1484" s="1">
        <v>0.35969431000000002</v>
      </c>
      <c r="C1484" s="1">
        <v>0.29594756999999999</v>
      </c>
      <c r="D1484" s="1">
        <v>5.5874445000000002E-2</v>
      </c>
    </row>
    <row r="1485" spans="1:4" x14ac:dyDescent="0.15">
      <c r="A1485" s="1">
        <v>29.66</v>
      </c>
      <c r="B1485" s="1">
        <v>0.34593873000000003</v>
      </c>
      <c r="C1485" s="1">
        <v>0.24542569</v>
      </c>
      <c r="D1485" s="1">
        <v>6.2583936000000007E-2</v>
      </c>
    </row>
    <row r="1486" spans="1:4" x14ac:dyDescent="0.15">
      <c r="A1486" s="1">
        <v>29.68</v>
      </c>
      <c r="B1486" s="1">
        <v>0.32925597000000001</v>
      </c>
      <c r="C1486" s="1">
        <v>0.19934625</v>
      </c>
      <c r="D1486" s="1">
        <v>6.9012962999999997E-2</v>
      </c>
    </row>
    <row r="1487" spans="1:4" x14ac:dyDescent="0.15">
      <c r="A1487" s="1">
        <v>29.7</v>
      </c>
      <c r="B1487" s="1">
        <v>0.30819022000000001</v>
      </c>
      <c r="C1487" s="1">
        <v>0.15974039000000001</v>
      </c>
      <c r="D1487" s="1">
        <v>7.5974282000000004E-2</v>
      </c>
    </row>
    <row r="1488" spans="1:4" x14ac:dyDescent="0.15">
      <c r="A1488" s="1">
        <v>29.72</v>
      </c>
      <c r="B1488" s="1">
        <v>0.28504014999999999</v>
      </c>
      <c r="C1488" s="1">
        <v>0.12015445</v>
      </c>
      <c r="D1488" s="1">
        <v>8.1184060000000002E-2</v>
      </c>
    </row>
    <row r="1489" spans="1:4" x14ac:dyDescent="0.15">
      <c r="A1489" s="1">
        <v>29.74</v>
      </c>
      <c r="B1489" s="1">
        <v>0.26124832999999997</v>
      </c>
      <c r="C1489" s="1">
        <v>8.0993252000000002E-2</v>
      </c>
      <c r="D1489" s="1">
        <v>8.6478751000000006E-2</v>
      </c>
    </row>
    <row r="1490" spans="1:4" x14ac:dyDescent="0.15">
      <c r="A1490" s="1">
        <v>29.76</v>
      </c>
      <c r="B1490" s="1">
        <v>0.24194900999999999</v>
      </c>
      <c r="C1490" s="1">
        <v>4.5579671000000002E-2</v>
      </c>
      <c r="D1490" s="1">
        <v>9.3352406999999998E-2</v>
      </c>
    </row>
    <row r="1491" spans="1:4" x14ac:dyDescent="0.15">
      <c r="A1491" s="1">
        <v>29.78</v>
      </c>
      <c r="B1491" s="1">
        <v>0.22836324</v>
      </c>
      <c r="C1491" s="1">
        <v>2.2579497E-2</v>
      </c>
      <c r="D1491" s="1">
        <v>0.10207304</v>
      </c>
    </row>
    <row r="1492" spans="1:4" x14ac:dyDescent="0.15">
      <c r="A1492" s="1">
        <v>29.8</v>
      </c>
      <c r="B1492" s="1">
        <v>0.22332680999999999</v>
      </c>
      <c r="C1492" s="1">
        <v>5.6647757000000002E-3</v>
      </c>
      <c r="D1492" s="1">
        <v>0.11670547000000001</v>
      </c>
    </row>
    <row r="1493" spans="1:4" x14ac:dyDescent="0.15">
      <c r="A1493" s="1">
        <v>29.82</v>
      </c>
      <c r="B1493" s="1">
        <v>0.22274240000000001</v>
      </c>
      <c r="C1493" s="1">
        <v>-6.2919969000000001E-3</v>
      </c>
      <c r="D1493" s="1">
        <v>0.13597181999999999</v>
      </c>
    </row>
    <row r="1494" spans="1:4" x14ac:dyDescent="0.15">
      <c r="A1494" s="1">
        <v>29.84</v>
      </c>
      <c r="B1494" s="1">
        <v>0.22579783</v>
      </c>
      <c r="C1494" s="1">
        <v>-1.7434857000000002E-2</v>
      </c>
      <c r="D1494" s="1">
        <v>0.15850839</v>
      </c>
    </row>
    <row r="1495" spans="1:4" x14ac:dyDescent="0.15">
      <c r="A1495" s="1">
        <v>29.86</v>
      </c>
      <c r="B1495" s="1">
        <v>0.23402932000000001</v>
      </c>
      <c r="C1495" s="1">
        <v>-2.3021460000000001E-2</v>
      </c>
      <c r="D1495" s="1">
        <v>0.17992704000000001</v>
      </c>
    </row>
    <row r="1496" spans="1:4" x14ac:dyDescent="0.15">
      <c r="A1496" s="1">
        <v>29.88</v>
      </c>
      <c r="B1496" s="1">
        <v>0.24655574</v>
      </c>
      <c r="C1496" s="1">
        <v>-2.7389092E-2</v>
      </c>
      <c r="D1496" s="1">
        <v>0.20236262999999999</v>
      </c>
    </row>
    <row r="1497" spans="1:4" x14ac:dyDescent="0.15">
      <c r="A1497" s="1">
        <v>29.9</v>
      </c>
      <c r="B1497" s="1">
        <v>0.26007415</v>
      </c>
      <c r="C1497" s="1">
        <v>-2.9314368E-2</v>
      </c>
      <c r="D1497" s="1">
        <v>0.22293117000000001</v>
      </c>
    </row>
    <row r="1498" spans="1:4" x14ac:dyDescent="0.15">
      <c r="A1498" s="1">
        <v>29.92</v>
      </c>
      <c r="B1498" s="1">
        <v>0.28411301</v>
      </c>
      <c r="C1498" s="1">
        <v>-3.3206077000000001E-2</v>
      </c>
      <c r="D1498" s="1">
        <v>0.24133760000000001</v>
      </c>
    </row>
    <row r="1499" spans="1:4" x14ac:dyDescent="0.15">
      <c r="A1499" s="1">
        <v>29.94</v>
      </c>
      <c r="B1499" s="1">
        <v>0.32251793000000001</v>
      </c>
      <c r="C1499" s="1">
        <v>-3.9505588000000001E-2</v>
      </c>
      <c r="D1499" s="1">
        <v>0.25788597000000002</v>
      </c>
    </row>
    <row r="1500" spans="1:4" x14ac:dyDescent="0.15">
      <c r="A1500" s="1">
        <v>29.96</v>
      </c>
      <c r="B1500" s="1">
        <v>0.36539801</v>
      </c>
      <c r="C1500" s="1">
        <v>-4.7811391000000002E-2</v>
      </c>
      <c r="D1500" s="1">
        <v>0.27547802999999998</v>
      </c>
    </row>
    <row r="1501" spans="1:4" x14ac:dyDescent="0.15">
      <c r="A1501" s="1">
        <v>29.98</v>
      </c>
      <c r="B1501" s="1">
        <v>0.41235339999999998</v>
      </c>
      <c r="C1501" s="1">
        <v>-6.1552865999999998E-2</v>
      </c>
      <c r="D1501" s="1">
        <v>0.29106420999999999</v>
      </c>
    </row>
    <row r="1502" spans="1:4" x14ac:dyDescent="0.15">
      <c r="A1502" s="1">
        <v>30</v>
      </c>
      <c r="B1502" s="1">
        <v>0.45562370000000002</v>
      </c>
      <c r="C1502" s="1">
        <v>-8.0315173000000004E-2</v>
      </c>
      <c r="D1502" s="1">
        <v>0.30572974000000003</v>
      </c>
    </row>
    <row r="1503" spans="1:4" x14ac:dyDescent="0.15">
      <c r="A1503" s="1">
        <v>30.02</v>
      </c>
      <c r="B1503" s="1">
        <v>0.49147695000000002</v>
      </c>
      <c r="C1503" s="1">
        <v>-0.10175313</v>
      </c>
      <c r="D1503" s="1">
        <v>0.32027181999999998</v>
      </c>
    </row>
    <row r="1504" spans="1:4" x14ac:dyDescent="0.15">
      <c r="A1504" s="1">
        <v>30.04</v>
      </c>
      <c r="B1504" s="1">
        <v>0.51245578000000003</v>
      </c>
      <c r="C1504" s="1">
        <v>-0.12256601</v>
      </c>
      <c r="D1504" s="1">
        <v>0.33512868000000001</v>
      </c>
    </row>
    <row r="1505" spans="1:4" x14ac:dyDescent="0.15">
      <c r="A1505" s="1">
        <v>30.06</v>
      </c>
      <c r="B1505" s="1">
        <v>0.52472658999999999</v>
      </c>
      <c r="C1505" s="1">
        <v>-0.14366519</v>
      </c>
      <c r="D1505" s="1">
        <v>0.34967857000000002</v>
      </c>
    </row>
    <row r="1506" spans="1:4" x14ac:dyDescent="0.15">
      <c r="A1506" s="1">
        <v>30.08</v>
      </c>
      <c r="B1506" s="1">
        <v>0.51937310000000003</v>
      </c>
      <c r="C1506" s="1">
        <v>-0.16443700999999999</v>
      </c>
      <c r="D1506" s="1">
        <v>0.36463236999999998</v>
      </c>
    </row>
    <row r="1507" spans="1:4" x14ac:dyDescent="0.15">
      <c r="A1507" s="1">
        <v>30.1</v>
      </c>
      <c r="B1507" s="1">
        <v>0.49578765000000002</v>
      </c>
      <c r="C1507" s="1">
        <v>-0.18627980999999999</v>
      </c>
      <c r="D1507" s="1">
        <v>0.37921174000000002</v>
      </c>
    </row>
    <row r="1508" spans="1:4" x14ac:dyDescent="0.15">
      <c r="A1508" s="1">
        <v>30.12</v>
      </c>
      <c r="B1508" s="1">
        <v>0.46365759000000001</v>
      </c>
      <c r="C1508" s="1">
        <v>-0.21290216000000001</v>
      </c>
      <c r="D1508" s="1">
        <v>0.39427454000000001</v>
      </c>
    </row>
    <row r="1509" spans="1:4" x14ac:dyDescent="0.15">
      <c r="A1509" s="1">
        <v>30.14</v>
      </c>
      <c r="B1509" s="1">
        <v>0.42994490000000002</v>
      </c>
      <c r="C1509" s="1">
        <v>-0.24883746000000001</v>
      </c>
      <c r="D1509" s="1">
        <v>0.40887696000000001</v>
      </c>
    </row>
    <row r="1510" spans="1:4" x14ac:dyDescent="0.15">
      <c r="A1510" s="1">
        <v>30.16</v>
      </c>
      <c r="B1510" s="1">
        <v>0.39370259000000002</v>
      </c>
      <c r="C1510" s="1">
        <v>-0.29268469000000003</v>
      </c>
      <c r="D1510" s="1">
        <v>0.42415211000000003</v>
      </c>
    </row>
    <row r="1511" spans="1:4" x14ac:dyDescent="0.15">
      <c r="A1511" s="1">
        <v>30.18</v>
      </c>
      <c r="B1511" s="1">
        <v>0.35340841000000001</v>
      </c>
      <c r="C1511" s="1">
        <v>-0.33855981000000002</v>
      </c>
      <c r="D1511" s="1">
        <v>0.43768820000000003</v>
      </c>
    </row>
    <row r="1512" spans="1:4" x14ac:dyDescent="0.15">
      <c r="A1512" s="1">
        <v>30.2</v>
      </c>
      <c r="B1512" s="1">
        <v>0.31067850000000002</v>
      </c>
      <c r="C1512" s="1">
        <v>-0.38415919999999998</v>
      </c>
      <c r="D1512" s="1">
        <v>0.45006636999999999</v>
      </c>
    </row>
    <row r="1513" spans="1:4" x14ac:dyDescent="0.15">
      <c r="A1513" s="1">
        <v>30.22</v>
      </c>
      <c r="B1513" s="1">
        <v>0.26853305999999999</v>
      </c>
      <c r="C1513" s="1">
        <v>-0.42980278</v>
      </c>
      <c r="D1513" s="1">
        <v>0.46258684</v>
      </c>
    </row>
    <row r="1514" spans="1:4" x14ac:dyDescent="0.15">
      <c r="A1514" s="1">
        <v>30.24</v>
      </c>
      <c r="B1514" s="1">
        <v>0.23474552000000001</v>
      </c>
      <c r="C1514" s="1">
        <v>-0.47548479999999999</v>
      </c>
      <c r="D1514" s="1">
        <v>0.47426091999999997</v>
      </c>
    </row>
    <row r="1515" spans="1:4" x14ac:dyDescent="0.15">
      <c r="A1515" s="1">
        <v>30.26</v>
      </c>
      <c r="B1515" s="1">
        <v>0.21092341000000001</v>
      </c>
      <c r="C1515" s="1">
        <v>-0.51833775999999998</v>
      </c>
      <c r="D1515" s="1">
        <v>0.48175062000000002</v>
      </c>
    </row>
    <row r="1516" spans="1:4" x14ac:dyDescent="0.15">
      <c r="A1516" s="1">
        <v>30.28</v>
      </c>
      <c r="B1516" s="1">
        <v>0.19739101000000001</v>
      </c>
      <c r="C1516" s="1">
        <v>-0.54865573999999995</v>
      </c>
      <c r="D1516" s="1">
        <v>0.48450859000000002</v>
      </c>
    </row>
    <row r="1517" spans="1:4" x14ac:dyDescent="0.15">
      <c r="A1517" s="1">
        <v>30.3</v>
      </c>
      <c r="B1517" s="1">
        <v>0.19166215</v>
      </c>
      <c r="C1517" s="1">
        <v>-0.56721138000000004</v>
      </c>
      <c r="D1517" s="1">
        <v>0.48179087999999998</v>
      </c>
    </row>
    <row r="1518" spans="1:4" x14ac:dyDescent="0.15">
      <c r="A1518" s="1">
        <v>30.32</v>
      </c>
      <c r="B1518" s="1">
        <v>0.18919797999999999</v>
      </c>
      <c r="C1518" s="1">
        <v>-0.57937408000000001</v>
      </c>
      <c r="D1518" s="1">
        <v>0.47670129999999999</v>
      </c>
    </row>
    <row r="1519" spans="1:4" x14ac:dyDescent="0.15">
      <c r="A1519" s="1">
        <v>30.34</v>
      </c>
      <c r="B1519" s="1">
        <v>0.18929668999999999</v>
      </c>
      <c r="C1519" s="1">
        <v>-0.58106179999999996</v>
      </c>
      <c r="D1519" s="1">
        <v>0.47200658000000001</v>
      </c>
    </row>
    <row r="1520" spans="1:4" x14ac:dyDescent="0.15">
      <c r="A1520" s="1">
        <v>30.36</v>
      </c>
      <c r="B1520" s="1">
        <v>0.19282057999999999</v>
      </c>
      <c r="C1520" s="1">
        <v>-0.57189290000000004</v>
      </c>
      <c r="D1520" s="1">
        <v>0.46714755000000002</v>
      </c>
    </row>
    <row r="1521" spans="1:4" x14ac:dyDescent="0.15">
      <c r="A1521" s="1">
        <v>30.38</v>
      </c>
      <c r="B1521" s="1">
        <v>0.20205312</v>
      </c>
      <c r="C1521" s="1">
        <v>-0.55682765000000001</v>
      </c>
      <c r="D1521" s="1">
        <v>0.46253625999999998</v>
      </c>
    </row>
    <row r="1522" spans="1:4" x14ac:dyDescent="0.15">
      <c r="A1522" s="1">
        <v>30.4</v>
      </c>
      <c r="B1522" s="1">
        <v>0.21552883</v>
      </c>
      <c r="C1522" s="1">
        <v>-0.52836035000000003</v>
      </c>
      <c r="D1522" s="1">
        <v>0.45674624000000003</v>
      </c>
    </row>
    <row r="1523" spans="1:4" x14ac:dyDescent="0.15">
      <c r="A1523" s="1">
        <v>30.42</v>
      </c>
      <c r="B1523" s="1">
        <v>0.23536916999999999</v>
      </c>
      <c r="C1523" s="1">
        <v>-0.48529818000000002</v>
      </c>
      <c r="D1523" s="1">
        <v>0.4482102</v>
      </c>
    </row>
    <row r="1524" spans="1:4" x14ac:dyDescent="0.15">
      <c r="A1524" s="1">
        <v>30.44</v>
      </c>
      <c r="B1524" s="1">
        <v>0.25195845</v>
      </c>
      <c r="C1524" s="1">
        <v>-0.4341314</v>
      </c>
      <c r="D1524" s="1">
        <v>0.43734466999999999</v>
      </c>
    </row>
    <row r="1525" spans="1:4" x14ac:dyDescent="0.15">
      <c r="A1525" s="1">
        <v>30.46</v>
      </c>
      <c r="B1525" s="1">
        <v>0.25263075000000002</v>
      </c>
      <c r="C1525" s="1">
        <v>-0.37743885999999999</v>
      </c>
      <c r="D1525" s="1">
        <v>0.42482456000000002</v>
      </c>
    </row>
    <row r="1526" spans="1:4" x14ac:dyDescent="0.15">
      <c r="A1526" s="1">
        <v>30.48</v>
      </c>
      <c r="B1526" s="1">
        <v>0.24279648000000001</v>
      </c>
      <c r="C1526" s="1">
        <v>-0.31978757000000002</v>
      </c>
      <c r="D1526" s="1">
        <v>0.41408510999999998</v>
      </c>
    </row>
    <row r="1527" spans="1:4" x14ac:dyDescent="0.15">
      <c r="A1527" s="1">
        <v>30.5</v>
      </c>
      <c r="B1527" s="1">
        <v>0.22454863999999999</v>
      </c>
      <c r="C1527" s="1">
        <v>-0.26533027999999997</v>
      </c>
      <c r="D1527" s="1">
        <v>0.40472930000000001</v>
      </c>
    </row>
    <row r="1528" spans="1:4" x14ac:dyDescent="0.15">
      <c r="A1528" s="1">
        <v>30.52</v>
      </c>
      <c r="B1528" s="1">
        <v>0.19603704999999999</v>
      </c>
      <c r="C1528" s="1">
        <v>-0.21874452</v>
      </c>
      <c r="D1528" s="1">
        <v>0.39504307</v>
      </c>
    </row>
    <row r="1529" spans="1:4" x14ac:dyDescent="0.15">
      <c r="A1529" s="1">
        <v>30.54</v>
      </c>
      <c r="B1529" s="1">
        <v>0.15836927000000001</v>
      </c>
      <c r="C1529" s="1">
        <v>-0.17326377000000001</v>
      </c>
      <c r="D1529" s="1">
        <v>0.38583109999999998</v>
      </c>
    </row>
    <row r="1530" spans="1:4" x14ac:dyDescent="0.15">
      <c r="A1530" s="1">
        <v>30.56</v>
      </c>
      <c r="B1530" s="1">
        <v>0.11709870999999999</v>
      </c>
      <c r="C1530" s="1">
        <v>-0.13133944</v>
      </c>
      <c r="D1530" s="1">
        <v>0.37496738000000002</v>
      </c>
    </row>
    <row r="1531" spans="1:4" x14ac:dyDescent="0.15">
      <c r="A1531" s="1">
        <v>30.58</v>
      </c>
      <c r="B1531" s="1">
        <v>7.6268209000000003E-2</v>
      </c>
      <c r="C1531" s="1">
        <v>-9.7965568000000003E-2</v>
      </c>
      <c r="D1531" s="1">
        <v>0.36406946000000001</v>
      </c>
    </row>
    <row r="1532" spans="1:4" x14ac:dyDescent="0.15">
      <c r="A1532" s="1">
        <v>30.6</v>
      </c>
      <c r="B1532" s="1">
        <v>3.7414568000000002E-2</v>
      </c>
      <c r="C1532" s="1">
        <v>-6.8014417999999993E-2</v>
      </c>
      <c r="D1532" s="1">
        <v>0.35412547999999999</v>
      </c>
    </row>
    <row r="1533" spans="1:4" x14ac:dyDescent="0.15">
      <c r="A1533" s="1">
        <v>30.62</v>
      </c>
      <c r="B1533" s="1">
        <v>4.3832441000000001E-3</v>
      </c>
      <c r="C1533" s="1">
        <v>-3.9424374999999998E-2</v>
      </c>
      <c r="D1533" s="1">
        <v>0.34045867000000002</v>
      </c>
    </row>
    <row r="1534" spans="1:4" x14ac:dyDescent="0.15">
      <c r="A1534" s="1">
        <v>30.64</v>
      </c>
      <c r="B1534" s="1">
        <v>-2.3122759999999999E-2</v>
      </c>
      <c r="C1534" s="1">
        <v>-1.8226903999999999E-2</v>
      </c>
      <c r="D1534" s="1">
        <v>0.32631365000000001</v>
      </c>
    </row>
    <row r="1535" spans="1:4" x14ac:dyDescent="0.15">
      <c r="A1535" s="1">
        <v>30.66</v>
      </c>
      <c r="B1535" s="1">
        <v>-4.2310960000000002E-2</v>
      </c>
      <c r="C1535" s="1">
        <v>-2.7693548999999998E-3</v>
      </c>
      <c r="D1535" s="1">
        <v>0.31179594999999999</v>
      </c>
    </row>
    <row r="1536" spans="1:4" x14ac:dyDescent="0.15">
      <c r="A1536" s="1">
        <v>30.68</v>
      </c>
      <c r="B1536" s="1">
        <v>-5.3575699999999997E-2</v>
      </c>
      <c r="C1536" s="1">
        <v>7.4414607999999998E-3</v>
      </c>
      <c r="D1536" s="1">
        <v>0.29778533000000001</v>
      </c>
    </row>
    <row r="1537" spans="1:4" x14ac:dyDescent="0.15">
      <c r="A1537" s="1">
        <v>30.7</v>
      </c>
      <c r="B1537" s="1">
        <v>-5.4644381999999998E-2</v>
      </c>
      <c r="C1537" s="1">
        <v>1.4051297000000001E-2</v>
      </c>
      <c r="D1537" s="1">
        <v>0.28330606000000003</v>
      </c>
    </row>
    <row r="1538" spans="1:4" x14ac:dyDescent="0.15">
      <c r="A1538" s="1">
        <v>30.72</v>
      </c>
      <c r="B1538" s="1">
        <v>-5.0941531999999998E-2</v>
      </c>
      <c r="C1538" s="1">
        <v>1.8416374999999999E-2</v>
      </c>
      <c r="D1538" s="1">
        <v>0.26939707000000002</v>
      </c>
    </row>
    <row r="1539" spans="1:4" x14ac:dyDescent="0.15">
      <c r="A1539" s="1">
        <v>30.74</v>
      </c>
      <c r="B1539" s="1">
        <v>-3.9842442999999998E-2</v>
      </c>
      <c r="C1539" s="1">
        <v>1.9144629999999999E-2</v>
      </c>
      <c r="D1539" s="1">
        <v>0.25485553</v>
      </c>
    </row>
    <row r="1540" spans="1:4" x14ac:dyDescent="0.15">
      <c r="A1540" s="1">
        <v>30.76</v>
      </c>
      <c r="B1540" s="1">
        <v>-2.4248570000000001E-2</v>
      </c>
      <c r="C1540" s="1">
        <v>1.5402218000000001E-2</v>
      </c>
      <c r="D1540" s="1">
        <v>0.24213689999999999</v>
      </c>
    </row>
    <row r="1541" spans="1:4" x14ac:dyDescent="0.15">
      <c r="A1541" s="1">
        <v>30.78</v>
      </c>
      <c r="B1541" s="1">
        <v>-5.8960606999999996E-3</v>
      </c>
      <c r="C1541" s="1">
        <v>1.2222004E-2</v>
      </c>
      <c r="D1541" s="1">
        <v>0.23063769000000001</v>
      </c>
    </row>
    <row r="1542" spans="1:4" x14ac:dyDescent="0.15">
      <c r="A1542" s="1">
        <v>30.8</v>
      </c>
      <c r="B1542" s="1">
        <v>1.4366210000000001E-2</v>
      </c>
      <c r="C1542" s="1">
        <v>1.0690596E-2</v>
      </c>
      <c r="D1542" s="1">
        <v>0.21901759000000001</v>
      </c>
    </row>
    <row r="1543" spans="1:4" x14ac:dyDescent="0.15">
      <c r="A1543" s="1">
        <v>30.82</v>
      </c>
      <c r="B1543" s="1">
        <v>3.8209327000000001E-2</v>
      </c>
      <c r="C1543" s="1">
        <v>8.6296772999999993E-3</v>
      </c>
      <c r="D1543" s="1">
        <v>0.20842057999999999</v>
      </c>
    </row>
    <row r="1544" spans="1:4" x14ac:dyDescent="0.15">
      <c r="A1544" s="1">
        <v>30.84</v>
      </c>
      <c r="B1544" s="1">
        <v>6.0296746999999998E-2</v>
      </c>
      <c r="C1544" s="1">
        <v>7.3274354999999999E-3</v>
      </c>
      <c r="D1544" s="1">
        <v>0.20099311</v>
      </c>
    </row>
    <row r="1545" spans="1:4" x14ac:dyDescent="0.15">
      <c r="A1545" s="1">
        <v>30.86</v>
      </c>
      <c r="B1545" s="1">
        <v>7.8308195999999997E-2</v>
      </c>
      <c r="C1545" s="1">
        <v>3.1448259999999999E-3</v>
      </c>
      <c r="D1545" s="1">
        <v>0.19448957</v>
      </c>
    </row>
    <row r="1546" spans="1:4" x14ac:dyDescent="0.15">
      <c r="A1546" s="1">
        <v>30.88</v>
      </c>
      <c r="B1546" s="1">
        <v>9.4166841000000001E-2</v>
      </c>
      <c r="C1546" s="1">
        <v>-3.9601925000000001E-3</v>
      </c>
      <c r="D1546" s="1">
        <v>0.18820360999999999</v>
      </c>
    </row>
    <row r="1547" spans="1:4" x14ac:dyDescent="0.15">
      <c r="A1547" s="1">
        <v>30.9</v>
      </c>
      <c r="B1547" s="1">
        <v>0.10640439</v>
      </c>
      <c r="C1547" s="1">
        <v>-1.0358610000000001E-2</v>
      </c>
      <c r="D1547" s="1">
        <v>0.18076185</v>
      </c>
    </row>
    <row r="1548" spans="1:4" x14ac:dyDescent="0.15">
      <c r="A1548" s="1">
        <v>30.92</v>
      </c>
      <c r="B1548" s="1">
        <v>0.11405857</v>
      </c>
      <c r="C1548" s="1">
        <v>-1.6949068000000001E-2</v>
      </c>
      <c r="D1548" s="1">
        <v>0.16950142000000001</v>
      </c>
    </row>
    <row r="1549" spans="1:4" x14ac:dyDescent="0.15">
      <c r="A1549" s="1">
        <v>30.94</v>
      </c>
      <c r="B1549" s="1">
        <v>0.12146429</v>
      </c>
      <c r="C1549" s="1">
        <v>-2.5373946000000001E-2</v>
      </c>
      <c r="D1549" s="1">
        <v>0.15394406999999999</v>
      </c>
    </row>
    <row r="1550" spans="1:4" x14ac:dyDescent="0.15">
      <c r="A1550" s="1">
        <v>30.96</v>
      </c>
      <c r="B1550" s="1">
        <v>0.12787424999999999</v>
      </c>
      <c r="C1550" s="1">
        <v>-3.9888988E-2</v>
      </c>
      <c r="D1550" s="1">
        <v>0.13768776999999999</v>
      </c>
    </row>
    <row r="1551" spans="1:4" x14ac:dyDescent="0.15">
      <c r="A1551" s="1">
        <v>30.98</v>
      </c>
      <c r="B1551" s="1">
        <v>0.13860312</v>
      </c>
      <c r="C1551" s="1">
        <v>-5.7384747999999999E-2</v>
      </c>
      <c r="D1551" s="1">
        <v>0.12131052000000001</v>
      </c>
    </row>
    <row r="1552" spans="1:4" x14ac:dyDescent="0.15">
      <c r="A1552" s="1">
        <v>31</v>
      </c>
      <c r="B1552" s="1">
        <v>0.15594798000000001</v>
      </c>
      <c r="C1552" s="1">
        <v>-7.7878120999999995E-2</v>
      </c>
      <c r="D1552" s="1">
        <v>0.10513557</v>
      </c>
    </row>
    <row r="1553" spans="1:4" x14ac:dyDescent="0.15">
      <c r="A1553" s="1">
        <v>31.02</v>
      </c>
      <c r="B1553" s="1">
        <v>0.17718490000000001</v>
      </c>
      <c r="C1553" s="1">
        <v>-9.9132422999999997E-2</v>
      </c>
      <c r="D1553" s="1">
        <v>8.8920290999999999E-2</v>
      </c>
    </row>
    <row r="1554" spans="1:4" x14ac:dyDescent="0.15">
      <c r="A1554" s="1">
        <v>31.04</v>
      </c>
      <c r="B1554" s="1">
        <v>0.20011012</v>
      </c>
      <c r="C1554" s="1">
        <v>-0.12163868999999999</v>
      </c>
      <c r="D1554" s="1">
        <v>7.1659788000000002E-2</v>
      </c>
    </row>
    <row r="1555" spans="1:4" x14ac:dyDescent="0.15">
      <c r="A1555" s="1">
        <v>31.06</v>
      </c>
      <c r="B1555" s="1">
        <v>0.22778177999999999</v>
      </c>
      <c r="C1555" s="1">
        <v>-0.14579582999999999</v>
      </c>
      <c r="D1555" s="1">
        <v>5.3452499000000001E-2</v>
      </c>
    </row>
    <row r="1556" spans="1:4" x14ac:dyDescent="0.15">
      <c r="A1556" s="1">
        <v>31.08</v>
      </c>
      <c r="B1556" s="1">
        <v>0.25732052</v>
      </c>
      <c r="C1556" s="1">
        <v>-0.16824905000000001</v>
      </c>
      <c r="D1556" s="1">
        <v>4.0143752999999997E-2</v>
      </c>
    </row>
    <row r="1557" spans="1:4" x14ac:dyDescent="0.15">
      <c r="A1557" s="1">
        <v>31.1</v>
      </c>
      <c r="B1557" s="1">
        <v>0.28956484999999998</v>
      </c>
      <c r="C1557" s="1">
        <v>-0.18919751000000001</v>
      </c>
      <c r="D1557" s="1">
        <v>3.2025943000000001E-2</v>
      </c>
    </row>
    <row r="1558" spans="1:4" x14ac:dyDescent="0.15">
      <c r="A1558" s="1">
        <v>31.12</v>
      </c>
      <c r="B1558" s="1">
        <v>0.32458466000000002</v>
      </c>
      <c r="C1558" s="1">
        <v>-0.21056805000000001</v>
      </c>
      <c r="D1558" s="1">
        <v>3.3202097999999999E-2</v>
      </c>
    </row>
    <row r="1559" spans="1:4" x14ac:dyDescent="0.15">
      <c r="A1559" s="1">
        <v>31.14</v>
      </c>
      <c r="B1559" s="1">
        <v>0.36052737000000001</v>
      </c>
      <c r="C1559" s="1">
        <v>-0.23058397</v>
      </c>
      <c r="D1559" s="1">
        <v>3.6857307999999998E-2</v>
      </c>
    </row>
    <row r="1560" spans="1:4" x14ac:dyDescent="0.15">
      <c r="A1560" s="1">
        <v>31.16</v>
      </c>
      <c r="B1560" s="1">
        <v>0.39702670000000001</v>
      </c>
      <c r="C1560" s="1">
        <v>-0.24685561</v>
      </c>
      <c r="D1560" s="1">
        <v>4.3456540000000002E-2</v>
      </c>
    </row>
    <row r="1561" spans="1:4" x14ac:dyDescent="0.15">
      <c r="A1561" s="1">
        <v>31.18</v>
      </c>
      <c r="B1561" s="1">
        <v>0.43153774</v>
      </c>
      <c r="C1561" s="1">
        <v>-0.25755391999999999</v>
      </c>
      <c r="D1561" s="1">
        <v>5.268316E-2</v>
      </c>
    </row>
    <row r="1562" spans="1:4" x14ac:dyDescent="0.15">
      <c r="A1562" s="1">
        <v>31.2</v>
      </c>
      <c r="B1562" s="1">
        <v>0.46392264</v>
      </c>
      <c r="C1562" s="1">
        <v>-0.26569566999999999</v>
      </c>
      <c r="D1562" s="1">
        <v>6.1910531999999997E-2</v>
      </c>
    </row>
    <row r="1563" spans="1:4" x14ac:dyDescent="0.15">
      <c r="A1563" s="1">
        <v>31.22</v>
      </c>
      <c r="B1563" s="1">
        <v>0.48457560999999999</v>
      </c>
      <c r="C1563" s="1">
        <v>-0.27430746</v>
      </c>
      <c r="D1563" s="1">
        <v>6.9548525999999999E-2</v>
      </c>
    </row>
    <row r="1564" spans="1:4" x14ac:dyDescent="0.15">
      <c r="A1564" s="1">
        <v>31.24</v>
      </c>
      <c r="B1564" s="1">
        <v>0.49481082999999998</v>
      </c>
      <c r="C1564" s="1">
        <v>-0.28251721000000002</v>
      </c>
      <c r="D1564" s="1">
        <v>7.7305194999999993E-2</v>
      </c>
    </row>
    <row r="1565" spans="1:4" x14ac:dyDescent="0.15">
      <c r="A1565" s="1">
        <v>31.26</v>
      </c>
      <c r="B1565" s="1">
        <v>0.49408731</v>
      </c>
      <c r="C1565" s="1">
        <v>-0.29022105999999998</v>
      </c>
      <c r="D1565" s="1">
        <v>8.5625706999999995E-2</v>
      </c>
    </row>
    <row r="1566" spans="1:4" x14ac:dyDescent="0.15">
      <c r="A1566" s="1">
        <v>31.28</v>
      </c>
      <c r="B1566" s="1">
        <v>0.48852926000000002</v>
      </c>
      <c r="C1566" s="1">
        <v>-0.29227739000000003</v>
      </c>
      <c r="D1566" s="1">
        <v>9.1784457999999999E-2</v>
      </c>
    </row>
    <row r="1567" spans="1:4" x14ac:dyDescent="0.15">
      <c r="A1567" s="1">
        <v>31.3</v>
      </c>
      <c r="B1567" s="1">
        <v>0.48374707</v>
      </c>
      <c r="C1567" s="1">
        <v>-0.28617964000000001</v>
      </c>
      <c r="D1567" s="1">
        <v>9.8830356999999994E-2</v>
      </c>
    </row>
    <row r="1568" spans="1:4" x14ac:dyDescent="0.15">
      <c r="A1568" s="1">
        <v>31.32</v>
      </c>
      <c r="B1568" s="1">
        <v>0.47859900999999999</v>
      </c>
      <c r="C1568" s="1">
        <v>-0.26656628999999998</v>
      </c>
      <c r="D1568" s="1">
        <v>0.10526460999999999</v>
      </c>
    </row>
    <row r="1569" spans="1:4" x14ac:dyDescent="0.15">
      <c r="A1569" s="1">
        <v>31.34</v>
      </c>
      <c r="B1569" s="1">
        <v>0.47373143000000001</v>
      </c>
      <c r="C1569" s="1">
        <v>-0.23567424000000001</v>
      </c>
      <c r="D1569" s="1">
        <v>0.11237216</v>
      </c>
    </row>
    <row r="1570" spans="1:4" x14ac:dyDescent="0.15">
      <c r="A1570" s="1">
        <v>31.36</v>
      </c>
      <c r="B1570" s="1">
        <v>0.46864178000000001</v>
      </c>
      <c r="C1570" s="1">
        <v>-0.19639915999999999</v>
      </c>
      <c r="D1570" s="1">
        <v>0.11782614</v>
      </c>
    </row>
    <row r="1571" spans="1:4" x14ac:dyDescent="0.15">
      <c r="A1571" s="1">
        <v>31.38</v>
      </c>
      <c r="B1571" s="1">
        <v>0.46468411999999998</v>
      </c>
      <c r="C1571" s="1">
        <v>-0.14982502</v>
      </c>
      <c r="D1571" s="1">
        <v>0.12198311000000001</v>
      </c>
    </row>
    <row r="1572" spans="1:4" x14ac:dyDescent="0.15">
      <c r="A1572" s="1">
        <v>31.4</v>
      </c>
      <c r="B1572" s="1">
        <v>0.46474384000000002</v>
      </c>
      <c r="C1572" s="1">
        <v>-0.10319618999999999</v>
      </c>
      <c r="D1572" s="1">
        <v>0.12645292999999999</v>
      </c>
    </row>
    <row r="1573" spans="1:4" x14ac:dyDescent="0.15">
      <c r="A1573" s="1">
        <v>31.42</v>
      </c>
      <c r="B1573" s="1">
        <v>0.46890148999999998</v>
      </c>
      <c r="C1573" s="1">
        <v>-5.5037120000000002E-2</v>
      </c>
      <c r="D1573" s="1">
        <v>0.1306205</v>
      </c>
    </row>
    <row r="1574" spans="1:4" x14ac:dyDescent="0.15">
      <c r="A1574" s="1">
        <v>31.44</v>
      </c>
      <c r="B1574" s="1">
        <v>0.47503907000000001</v>
      </c>
      <c r="C1574" s="1">
        <v>-4.6932850000000002E-3</v>
      </c>
      <c r="D1574" s="1">
        <v>0.13708806000000001</v>
      </c>
    </row>
    <row r="1575" spans="1:4" x14ac:dyDescent="0.15">
      <c r="A1575" s="1">
        <v>31.46</v>
      </c>
      <c r="B1575" s="1">
        <v>0.48430519999999999</v>
      </c>
      <c r="C1575" s="1">
        <v>3.8364549999999997E-2</v>
      </c>
      <c r="D1575" s="1">
        <v>0.14950311999999999</v>
      </c>
    </row>
    <row r="1576" spans="1:4" x14ac:dyDescent="0.15">
      <c r="A1576" s="1">
        <v>31.48</v>
      </c>
      <c r="B1576" s="1">
        <v>0.49348781000000003</v>
      </c>
      <c r="C1576" s="1">
        <v>6.5762690999999998E-2</v>
      </c>
      <c r="D1576" s="1">
        <v>0.16411181</v>
      </c>
    </row>
    <row r="1577" spans="1:4" x14ac:dyDescent="0.15">
      <c r="A1577" s="1">
        <v>31.5</v>
      </c>
      <c r="B1577" s="1">
        <v>0.50058703999999998</v>
      </c>
      <c r="C1577" s="1">
        <v>8.3296142000000004E-2</v>
      </c>
      <c r="D1577" s="1">
        <v>0.17869217000000001</v>
      </c>
    </row>
    <row r="1578" spans="1:4" x14ac:dyDescent="0.15">
      <c r="A1578" s="1">
        <v>31.52</v>
      </c>
      <c r="B1578" s="1">
        <v>0.51083051000000002</v>
      </c>
      <c r="C1578" s="1">
        <v>9.0910656000000006E-2</v>
      </c>
      <c r="D1578" s="1">
        <v>0.19208843</v>
      </c>
    </row>
    <row r="1579" spans="1:4" x14ac:dyDescent="0.15">
      <c r="A1579" s="1">
        <v>31.54</v>
      </c>
      <c r="B1579" s="1">
        <v>0.52408573000000003</v>
      </c>
      <c r="C1579" s="1">
        <v>9.3703689000000007E-2</v>
      </c>
      <c r="D1579" s="1">
        <v>0.20381783000000001</v>
      </c>
    </row>
    <row r="1580" spans="1:4" x14ac:dyDescent="0.15">
      <c r="A1580" s="1">
        <v>31.56</v>
      </c>
      <c r="B1580" s="1">
        <v>0.53644013000000002</v>
      </c>
      <c r="C1580" s="1">
        <v>8.8386325000000002E-2</v>
      </c>
      <c r="D1580" s="1">
        <v>0.21612086999999999</v>
      </c>
    </row>
    <row r="1581" spans="1:4" x14ac:dyDescent="0.15">
      <c r="A1581" s="1">
        <v>31.58</v>
      </c>
      <c r="B1581" s="1">
        <v>0.55057917000000001</v>
      </c>
      <c r="C1581" s="1">
        <v>7.4344041999999999E-2</v>
      </c>
      <c r="D1581" s="1">
        <v>0.22804141999999999</v>
      </c>
    </row>
    <row r="1582" spans="1:4" x14ac:dyDescent="0.15">
      <c r="A1582" s="1">
        <v>31.6</v>
      </c>
      <c r="B1582" s="1">
        <v>0.56614271999999999</v>
      </c>
      <c r="C1582" s="1">
        <v>5.2910943000000002E-2</v>
      </c>
      <c r="D1582" s="1">
        <v>0.24037003000000001</v>
      </c>
    </row>
    <row r="1583" spans="1:4" x14ac:dyDescent="0.15">
      <c r="A1583" s="1">
        <v>31.62</v>
      </c>
      <c r="B1583" s="1">
        <v>0.58030101999999995</v>
      </c>
      <c r="C1583" s="1">
        <v>2.4000806999999999E-2</v>
      </c>
      <c r="D1583" s="1">
        <v>0.25235182</v>
      </c>
    </row>
    <row r="1584" spans="1:4" x14ac:dyDescent="0.15">
      <c r="A1584" s="1">
        <v>31.64</v>
      </c>
      <c r="B1584" s="1">
        <v>0.59280860000000002</v>
      </c>
      <c r="C1584" s="1">
        <v>-1.1423578E-2</v>
      </c>
      <c r="D1584" s="1">
        <v>0.26475288000000002</v>
      </c>
    </row>
    <row r="1585" spans="1:4" x14ac:dyDescent="0.15">
      <c r="A1585" s="1">
        <v>31.66</v>
      </c>
      <c r="B1585" s="1">
        <v>0.60601811000000005</v>
      </c>
      <c r="C1585" s="1">
        <v>-5.1153851E-2</v>
      </c>
      <c r="D1585" s="1">
        <v>0.27674791999999998</v>
      </c>
    </row>
    <row r="1586" spans="1:4" x14ac:dyDescent="0.15">
      <c r="A1586" s="1">
        <v>31.68</v>
      </c>
      <c r="B1586" s="1">
        <v>0.61771061000000005</v>
      </c>
      <c r="C1586" s="1">
        <v>-9.6606428999999994E-2</v>
      </c>
      <c r="D1586" s="1">
        <v>0.28935085999999999</v>
      </c>
    </row>
    <row r="1587" spans="1:4" x14ac:dyDescent="0.15">
      <c r="A1587" s="1">
        <v>31.7</v>
      </c>
      <c r="B1587" s="1">
        <v>0.62611826999999998</v>
      </c>
      <c r="C1587" s="1">
        <v>-0.14423754999999999</v>
      </c>
      <c r="D1587" s="1">
        <v>0.30023585000000003</v>
      </c>
    </row>
    <row r="1588" spans="1:4" x14ac:dyDescent="0.15">
      <c r="A1588" s="1">
        <v>31.72</v>
      </c>
      <c r="B1588" s="1">
        <v>0.62681507000000003</v>
      </c>
      <c r="C1588" s="1">
        <v>-0.19165092</v>
      </c>
      <c r="D1588" s="1">
        <v>0.31001877</v>
      </c>
    </row>
    <row r="1589" spans="1:4" x14ac:dyDescent="0.15">
      <c r="A1589" s="1">
        <v>31.74</v>
      </c>
      <c r="B1589" s="1">
        <v>0.61707089000000004</v>
      </c>
      <c r="C1589" s="1">
        <v>-0.23902187999999999</v>
      </c>
      <c r="D1589" s="1">
        <v>0.31883665</v>
      </c>
    </row>
    <row r="1590" spans="1:4" x14ac:dyDescent="0.15">
      <c r="A1590" s="1">
        <v>31.76</v>
      </c>
      <c r="B1590" s="1">
        <v>0.59959112999999997</v>
      </c>
      <c r="C1590" s="1">
        <v>-0.28566292999999998</v>
      </c>
      <c r="D1590" s="1">
        <v>0.32475747999999999</v>
      </c>
    </row>
    <row r="1591" spans="1:4" x14ac:dyDescent="0.15">
      <c r="A1591" s="1">
        <v>31.78</v>
      </c>
      <c r="B1591" s="1">
        <v>0.57890777000000004</v>
      </c>
      <c r="C1591" s="1">
        <v>-0.32594444</v>
      </c>
      <c r="D1591" s="1">
        <v>0.32948739999999999</v>
      </c>
    </row>
    <row r="1592" spans="1:4" x14ac:dyDescent="0.15">
      <c r="A1592" s="1">
        <v>31.8</v>
      </c>
      <c r="B1592" s="1">
        <v>0.55566408</v>
      </c>
      <c r="C1592" s="1">
        <v>-0.35379480000000002</v>
      </c>
      <c r="D1592" s="1">
        <v>0.33450134999999998</v>
      </c>
    </row>
    <row r="1593" spans="1:4" x14ac:dyDescent="0.15">
      <c r="A1593" s="1">
        <v>31.82</v>
      </c>
      <c r="B1593" s="1">
        <v>0.52990481</v>
      </c>
      <c r="C1593" s="1">
        <v>-0.36164299999999999</v>
      </c>
      <c r="D1593" s="1">
        <v>0.33940704999999999</v>
      </c>
    </row>
    <row r="1594" spans="1:4" x14ac:dyDescent="0.15">
      <c r="A1594" s="1">
        <v>31.84</v>
      </c>
      <c r="B1594" s="1">
        <v>0.50367234999999999</v>
      </c>
      <c r="C1594" s="1">
        <v>-0.34508485999999999</v>
      </c>
      <c r="D1594" s="1">
        <v>0.34352824999999998</v>
      </c>
    </row>
    <row r="1595" spans="1:4" x14ac:dyDescent="0.15">
      <c r="A1595" s="1">
        <v>31.86</v>
      </c>
      <c r="B1595" s="1">
        <v>0.48106262</v>
      </c>
      <c r="C1595" s="1">
        <v>-0.31209723</v>
      </c>
      <c r="D1595" s="1">
        <v>0.34430601999999999</v>
      </c>
    </row>
    <row r="1596" spans="1:4" x14ac:dyDescent="0.15">
      <c r="A1596" s="1">
        <v>31.88</v>
      </c>
      <c r="B1596" s="1">
        <v>0.45893225999999998</v>
      </c>
      <c r="C1596" s="1">
        <v>-0.25577786000000002</v>
      </c>
      <c r="D1596" s="1">
        <v>0.34467231999999998</v>
      </c>
    </row>
    <row r="1597" spans="1:4" x14ac:dyDescent="0.15">
      <c r="A1597" s="1">
        <v>31.9</v>
      </c>
      <c r="B1597" s="1">
        <v>0.43839328999999999</v>
      </c>
      <c r="C1597" s="1">
        <v>-0.18494263</v>
      </c>
      <c r="D1597" s="1">
        <v>0.34233858</v>
      </c>
    </row>
    <row r="1598" spans="1:4" x14ac:dyDescent="0.15">
      <c r="A1598" s="1">
        <v>31.92</v>
      </c>
      <c r="B1598" s="1">
        <v>0.42017122000000001</v>
      </c>
      <c r="C1598" s="1">
        <v>-0.11493961</v>
      </c>
      <c r="D1598" s="1">
        <v>0.33594399000000003</v>
      </c>
    </row>
    <row r="1599" spans="1:4" x14ac:dyDescent="0.15">
      <c r="A1599" s="1">
        <v>31.94</v>
      </c>
      <c r="B1599" s="1">
        <v>0.40484543000000001</v>
      </c>
      <c r="C1599" s="1">
        <v>-4.6055087000000001E-2</v>
      </c>
      <c r="D1599" s="1">
        <v>0.32730255000000003</v>
      </c>
    </row>
    <row r="1600" spans="1:4" x14ac:dyDescent="0.15">
      <c r="A1600" s="1">
        <v>31.96</v>
      </c>
      <c r="B1600" s="1">
        <v>0.39147535999999999</v>
      </c>
      <c r="C1600" s="1">
        <v>1.7219017E-2</v>
      </c>
      <c r="D1600" s="1">
        <v>0.31718797999999998</v>
      </c>
    </row>
    <row r="1601" spans="1:4" x14ac:dyDescent="0.15">
      <c r="A1601" s="1">
        <v>31.98</v>
      </c>
      <c r="B1601" s="1">
        <v>0.38238609000000001</v>
      </c>
      <c r="C1601" s="1">
        <v>8.0154507E-2</v>
      </c>
      <c r="D1601" s="1">
        <v>0.30748924999999999</v>
      </c>
    </row>
    <row r="1602" spans="1:4" x14ac:dyDescent="0.15">
      <c r="A1602" s="1">
        <v>32</v>
      </c>
      <c r="B1602" s="1">
        <v>0.37688382999999998</v>
      </c>
      <c r="C1602" s="1">
        <v>0.13631823000000001</v>
      </c>
      <c r="D1602" s="1">
        <v>0.29756368999999999</v>
      </c>
    </row>
    <row r="1603" spans="1:4" x14ac:dyDescent="0.15">
      <c r="A1603" s="1">
        <v>32.020000000000003</v>
      </c>
      <c r="B1603" s="1">
        <v>0.37504726999999999</v>
      </c>
      <c r="C1603" s="1">
        <v>0.18885218000000001</v>
      </c>
      <c r="D1603" s="1">
        <v>0.28787898000000001</v>
      </c>
    </row>
    <row r="1604" spans="1:4" x14ac:dyDescent="0.15">
      <c r="A1604" s="1">
        <v>32.04</v>
      </c>
      <c r="B1604" s="1">
        <v>0.37671260000000001</v>
      </c>
      <c r="C1604" s="1">
        <v>0.23262991</v>
      </c>
      <c r="D1604" s="1">
        <v>0.27800211000000002</v>
      </c>
    </row>
    <row r="1605" spans="1:4" x14ac:dyDescent="0.15">
      <c r="A1605" s="1">
        <v>32.06</v>
      </c>
      <c r="B1605" s="1">
        <v>0.37383191999999998</v>
      </c>
      <c r="C1605" s="1">
        <v>0.26258271</v>
      </c>
      <c r="D1605" s="1">
        <v>0.26844511999999998</v>
      </c>
    </row>
    <row r="1606" spans="1:4" x14ac:dyDescent="0.15">
      <c r="A1606" s="1">
        <v>32.08</v>
      </c>
      <c r="B1606" s="1">
        <v>0.36546223</v>
      </c>
      <c r="C1606" s="1">
        <v>0.28390493999999999</v>
      </c>
      <c r="D1606" s="1">
        <v>0.25754359999999998</v>
      </c>
    </row>
    <row r="1607" spans="1:4" x14ac:dyDescent="0.15">
      <c r="A1607" s="1">
        <v>32.1</v>
      </c>
      <c r="B1607" s="1">
        <v>0.35435517</v>
      </c>
      <c r="C1607" s="1">
        <v>0.29493440999999998</v>
      </c>
      <c r="D1607" s="1">
        <v>0.24502562999999999</v>
      </c>
    </row>
    <row r="1608" spans="1:4" x14ac:dyDescent="0.15">
      <c r="A1608" s="1">
        <v>32.119999999999997</v>
      </c>
      <c r="B1608" s="1">
        <v>0.33813592999999997</v>
      </c>
      <c r="C1608" s="1">
        <v>0.30437776</v>
      </c>
      <c r="D1608" s="1">
        <v>0.23319773999999999</v>
      </c>
    </row>
    <row r="1609" spans="1:4" x14ac:dyDescent="0.15">
      <c r="A1609" s="1">
        <v>32.14</v>
      </c>
      <c r="B1609" s="1">
        <v>0.32201235</v>
      </c>
      <c r="C1609" s="1">
        <v>0.31470713</v>
      </c>
      <c r="D1609" s="1">
        <v>0.21972789000000001</v>
      </c>
    </row>
    <row r="1610" spans="1:4" x14ac:dyDescent="0.15">
      <c r="A1610" s="1">
        <v>32.159999999999997</v>
      </c>
      <c r="B1610" s="1">
        <v>0.30472294</v>
      </c>
      <c r="C1610" s="1">
        <v>0.31951846</v>
      </c>
      <c r="D1610" s="1">
        <v>0.20496229999999999</v>
      </c>
    </row>
    <row r="1611" spans="1:4" x14ac:dyDescent="0.15">
      <c r="A1611" s="1">
        <v>32.18</v>
      </c>
      <c r="B1611" s="1">
        <v>0.29001368</v>
      </c>
      <c r="C1611" s="1">
        <v>0.31752239999999998</v>
      </c>
      <c r="D1611" s="1">
        <v>0.19045551999999999</v>
      </c>
    </row>
    <row r="1612" spans="1:4" x14ac:dyDescent="0.15">
      <c r="A1612" s="1">
        <v>32.200000000000003</v>
      </c>
      <c r="B1612" s="1">
        <v>0.27515540999999999</v>
      </c>
      <c r="C1612" s="1">
        <v>0.31247606999999999</v>
      </c>
      <c r="D1612" s="1">
        <v>0.1758218</v>
      </c>
    </row>
    <row r="1613" spans="1:4" x14ac:dyDescent="0.15">
      <c r="A1613" s="1">
        <v>32.22</v>
      </c>
      <c r="B1613" s="1">
        <v>0.26688163999999998</v>
      </c>
      <c r="C1613" s="1">
        <v>0.30436998999999998</v>
      </c>
      <c r="D1613" s="1">
        <v>0.16224743</v>
      </c>
    </row>
    <row r="1614" spans="1:4" x14ac:dyDescent="0.15">
      <c r="A1614" s="1">
        <v>32.24</v>
      </c>
      <c r="B1614" s="1">
        <v>0.27070478999999997</v>
      </c>
      <c r="C1614" s="1">
        <v>0.29590177000000001</v>
      </c>
      <c r="D1614" s="1">
        <v>0.15189204000000001</v>
      </c>
    </row>
    <row r="1615" spans="1:4" x14ac:dyDescent="0.15">
      <c r="A1615" s="1">
        <v>32.26</v>
      </c>
      <c r="B1615" s="1">
        <v>0.28416269999999999</v>
      </c>
      <c r="C1615" s="1">
        <v>0.28343853000000002</v>
      </c>
      <c r="D1615" s="1">
        <v>0.14132415000000001</v>
      </c>
    </row>
    <row r="1616" spans="1:4" x14ac:dyDescent="0.15">
      <c r="A1616" s="1">
        <v>32.28</v>
      </c>
      <c r="B1616" s="1">
        <v>0.30674258999999998</v>
      </c>
      <c r="C1616" s="1">
        <v>0.26633631000000002</v>
      </c>
      <c r="D1616" s="1">
        <v>0.12904449000000001</v>
      </c>
    </row>
    <row r="1617" spans="1:4" x14ac:dyDescent="0.15">
      <c r="A1617" s="1">
        <v>32.299999999999997</v>
      </c>
      <c r="B1617" s="1">
        <v>0.33474755</v>
      </c>
      <c r="C1617" s="1">
        <v>0.25051010000000001</v>
      </c>
      <c r="D1617" s="1">
        <v>0.11733426</v>
      </c>
    </row>
    <row r="1618" spans="1:4" x14ac:dyDescent="0.15">
      <c r="A1618" s="1">
        <v>32.32</v>
      </c>
      <c r="B1618" s="1">
        <v>0.36014274000000002</v>
      </c>
      <c r="C1618" s="1">
        <v>0.23393639999999999</v>
      </c>
      <c r="D1618" s="1">
        <v>0.10523053</v>
      </c>
    </row>
    <row r="1619" spans="1:4" x14ac:dyDescent="0.15">
      <c r="A1619" s="1">
        <v>32.340000000000003</v>
      </c>
      <c r="B1619" s="1">
        <v>0.37706004999999998</v>
      </c>
      <c r="C1619" s="1">
        <v>0.21796066</v>
      </c>
      <c r="D1619" s="1">
        <v>9.3628782999999993E-2</v>
      </c>
    </row>
    <row r="1620" spans="1:4" x14ac:dyDescent="0.15">
      <c r="A1620" s="1">
        <v>32.36</v>
      </c>
      <c r="B1620" s="1">
        <v>0.38899391</v>
      </c>
      <c r="C1620" s="1">
        <v>0.20167792000000001</v>
      </c>
      <c r="D1620" s="1">
        <v>8.0483996000000002E-2</v>
      </c>
    </row>
    <row r="1621" spans="1:4" x14ac:dyDescent="0.15">
      <c r="A1621" s="1">
        <v>32.380000000000003</v>
      </c>
      <c r="B1621" s="1">
        <v>0.4010145</v>
      </c>
      <c r="C1621" s="1">
        <v>0.18469832999999999</v>
      </c>
      <c r="D1621" s="1">
        <v>6.5964855000000003E-2</v>
      </c>
    </row>
    <row r="1622" spans="1:4" x14ac:dyDescent="0.15">
      <c r="A1622" s="1">
        <v>32.4</v>
      </c>
      <c r="B1622" s="1">
        <v>0.41713476999999999</v>
      </c>
      <c r="C1622" s="1">
        <v>0.16451709</v>
      </c>
      <c r="D1622" s="1">
        <v>5.1765170999999999E-2</v>
      </c>
    </row>
    <row r="1623" spans="1:4" x14ac:dyDescent="0.15">
      <c r="A1623" s="1">
        <v>32.42</v>
      </c>
      <c r="B1623" s="1">
        <v>0.43664268000000001</v>
      </c>
      <c r="C1623" s="1">
        <v>0.14257497</v>
      </c>
      <c r="D1623" s="1">
        <v>3.7428019E-2</v>
      </c>
    </row>
    <row r="1624" spans="1:4" x14ac:dyDescent="0.15">
      <c r="A1624" s="1">
        <v>32.44</v>
      </c>
      <c r="B1624" s="1">
        <v>0.45170684999999999</v>
      </c>
      <c r="C1624" s="1">
        <v>0.11644801</v>
      </c>
      <c r="D1624" s="1">
        <v>2.3228875E-2</v>
      </c>
    </row>
    <row r="1625" spans="1:4" x14ac:dyDescent="0.15">
      <c r="A1625" s="1">
        <v>32.46</v>
      </c>
      <c r="B1625" s="1">
        <v>0.46008656999999997</v>
      </c>
      <c r="C1625" s="1">
        <v>8.6463381000000006E-2</v>
      </c>
      <c r="D1625" s="1">
        <v>8.9457309000000006E-3</v>
      </c>
    </row>
    <row r="1626" spans="1:4" x14ac:dyDescent="0.15">
      <c r="A1626" s="1">
        <v>32.479999999999997</v>
      </c>
      <c r="B1626" s="1">
        <v>0.46490165999999999</v>
      </c>
      <c r="C1626" s="1">
        <v>5.5342891999999998E-2</v>
      </c>
      <c r="D1626" s="1">
        <v>-5.1789161E-3</v>
      </c>
    </row>
    <row r="1627" spans="1:4" x14ac:dyDescent="0.15">
      <c r="A1627" s="1">
        <v>32.5</v>
      </c>
      <c r="B1627" s="1">
        <v>0.46755043000000002</v>
      </c>
      <c r="C1627" s="1">
        <v>2.4525623999999999E-2</v>
      </c>
      <c r="D1627" s="1">
        <v>-1.9507933000000002E-2</v>
      </c>
    </row>
    <row r="1628" spans="1:4" x14ac:dyDescent="0.15">
      <c r="A1628" s="1">
        <v>32.520000000000003</v>
      </c>
      <c r="B1628" s="1">
        <v>0.46731035999999998</v>
      </c>
      <c r="C1628" s="1">
        <v>-7.3002246999999999E-3</v>
      </c>
      <c r="D1628" s="1">
        <v>-3.2545297000000001E-2</v>
      </c>
    </row>
    <row r="1629" spans="1:4" x14ac:dyDescent="0.15">
      <c r="A1629" s="1">
        <v>32.54</v>
      </c>
      <c r="B1629" s="1">
        <v>0.46607154000000001</v>
      </c>
      <c r="C1629" s="1">
        <v>-4.3305033E-2</v>
      </c>
      <c r="D1629" s="1">
        <v>-4.3696511E-2</v>
      </c>
    </row>
    <row r="1630" spans="1:4" x14ac:dyDescent="0.15">
      <c r="A1630" s="1">
        <v>32.56</v>
      </c>
      <c r="B1630" s="1">
        <v>0.46478302999999999</v>
      </c>
      <c r="C1630" s="1">
        <v>-8.2034526999999996E-2</v>
      </c>
      <c r="D1630" s="1">
        <v>-5.6740995000000002E-2</v>
      </c>
    </row>
    <row r="1631" spans="1:4" x14ac:dyDescent="0.15">
      <c r="A1631" s="1">
        <v>32.58</v>
      </c>
      <c r="B1631" s="1">
        <v>0.46376235999999998</v>
      </c>
      <c r="C1631" s="1">
        <v>-0.12021254000000001</v>
      </c>
      <c r="D1631" s="1">
        <v>-7.0855151000000005E-2</v>
      </c>
    </row>
    <row r="1632" spans="1:4" x14ac:dyDescent="0.15">
      <c r="A1632" s="1">
        <v>32.6</v>
      </c>
      <c r="B1632" s="1">
        <v>0.46161643000000002</v>
      </c>
      <c r="C1632" s="1">
        <v>-0.15761043999999999</v>
      </c>
      <c r="D1632" s="1">
        <v>-8.5104668999999994E-2</v>
      </c>
    </row>
    <row r="1633" spans="1:4" x14ac:dyDescent="0.15">
      <c r="A1633" s="1">
        <v>32.619999999999997</v>
      </c>
      <c r="B1633" s="1">
        <v>0.45380205000000001</v>
      </c>
      <c r="C1633" s="1">
        <v>-0.19186713999999999</v>
      </c>
      <c r="D1633" s="1">
        <v>-9.7801832000000005E-2</v>
      </c>
    </row>
    <row r="1634" spans="1:4" x14ac:dyDescent="0.15">
      <c r="A1634" s="1">
        <v>32.64</v>
      </c>
      <c r="B1634" s="1">
        <v>0.43424522999999998</v>
      </c>
      <c r="C1634" s="1">
        <v>-0.22400265</v>
      </c>
      <c r="D1634" s="1">
        <v>-0.11020219000000001</v>
      </c>
    </row>
    <row r="1635" spans="1:4" x14ac:dyDescent="0.15">
      <c r="A1635" s="1">
        <v>32.659999999999997</v>
      </c>
      <c r="B1635" s="1">
        <v>0.40873693999999999</v>
      </c>
      <c r="C1635" s="1">
        <v>-0.25341596999999999</v>
      </c>
      <c r="D1635" s="1">
        <v>-0.12467662</v>
      </c>
    </row>
    <row r="1636" spans="1:4" x14ac:dyDescent="0.15">
      <c r="A1636" s="1">
        <v>32.68</v>
      </c>
      <c r="B1636" s="1">
        <v>0.37379705000000002</v>
      </c>
      <c r="C1636" s="1">
        <v>-0.27847210999999999</v>
      </c>
      <c r="D1636" s="1">
        <v>-0.13829643999999999</v>
      </c>
    </row>
    <row r="1637" spans="1:4" x14ac:dyDescent="0.15">
      <c r="A1637" s="1">
        <v>32.700000000000003</v>
      </c>
      <c r="B1637" s="1">
        <v>0.32976453999999999</v>
      </c>
      <c r="C1637" s="1">
        <v>-0.29461204000000002</v>
      </c>
      <c r="D1637" s="1">
        <v>-0.15253654999999999</v>
      </c>
    </row>
    <row r="1638" spans="1:4" x14ac:dyDescent="0.15">
      <c r="A1638" s="1">
        <v>32.72</v>
      </c>
      <c r="B1638" s="1">
        <v>0.28037993</v>
      </c>
      <c r="C1638" s="1">
        <v>-0.30744712000000002</v>
      </c>
      <c r="D1638" s="1">
        <v>-0.1661755</v>
      </c>
    </row>
    <row r="1639" spans="1:4" x14ac:dyDescent="0.15">
      <c r="A1639" s="1">
        <v>32.74</v>
      </c>
      <c r="B1639" s="1">
        <v>0.22274595</v>
      </c>
      <c r="C1639" s="1">
        <v>-0.31982639000000002</v>
      </c>
      <c r="D1639" s="1">
        <v>-0.18037602999999999</v>
      </c>
    </row>
    <row r="1640" spans="1:4" x14ac:dyDescent="0.15">
      <c r="A1640" s="1">
        <v>32.76</v>
      </c>
      <c r="B1640" s="1">
        <v>0.15996178999999999</v>
      </c>
      <c r="C1640" s="1">
        <v>-0.32570132000000002</v>
      </c>
      <c r="D1640" s="1">
        <v>-0.19390705999999999</v>
      </c>
    </row>
    <row r="1641" spans="1:4" x14ac:dyDescent="0.15">
      <c r="A1641" s="1">
        <v>32.78</v>
      </c>
      <c r="B1641" s="1">
        <v>9.6590510000000004E-2</v>
      </c>
      <c r="C1641" s="1">
        <v>-0.32262760000000001</v>
      </c>
      <c r="D1641" s="1">
        <v>-0.20823043999999999</v>
      </c>
    </row>
    <row r="1642" spans="1:4" x14ac:dyDescent="0.15">
      <c r="A1642" s="1">
        <v>32.799999999999997</v>
      </c>
      <c r="B1642" s="1">
        <v>3.3534933000000003E-2</v>
      </c>
      <c r="C1642" s="1">
        <v>-0.31931725</v>
      </c>
      <c r="D1642" s="1">
        <v>-0.22054409999999999</v>
      </c>
    </row>
    <row r="1643" spans="1:4" x14ac:dyDescent="0.15">
      <c r="A1643" s="1">
        <v>32.82</v>
      </c>
      <c r="B1643" s="1">
        <v>-2.2406902999999999E-2</v>
      </c>
      <c r="C1643" s="1">
        <v>-0.31735700999999999</v>
      </c>
      <c r="D1643" s="1">
        <v>-0.23204074999999999</v>
      </c>
    </row>
    <row r="1644" spans="1:4" x14ac:dyDescent="0.15">
      <c r="A1644" s="1">
        <v>32.840000000000003</v>
      </c>
      <c r="B1644" s="1">
        <v>-6.9700143000000006E-2</v>
      </c>
      <c r="C1644" s="1">
        <v>-0.31517232000000001</v>
      </c>
      <c r="D1644" s="1">
        <v>-0.24199540999999999</v>
      </c>
    </row>
    <row r="1645" spans="1:4" x14ac:dyDescent="0.15">
      <c r="A1645" s="1">
        <v>32.86</v>
      </c>
      <c r="B1645" s="1">
        <v>-0.10878649999999999</v>
      </c>
      <c r="C1645" s="1">
        <v>-0.31302918000000002</v>
      </c>
      <c r="D1645" s="1">
        <v>-0.25077656999999998</v>
      </c>
    </row>
    <row r="1646" spans="1:4" x14ac:dyDescent="0.15">
      <c r="A1646" s="1">
        <v>32.880000000000003</v>
      </c>
      <c r="B1646" s="1">
        <v>-0.14484717999999999</v>
      </c>
      <c r="C1646" s="1">
        <v>-0.31075663999999997</v>
      </c>
      <c r="D1646" s="1">
        <v>-0.25835343</v>
      </c>
    </row>
    <row r="1647" spans="1:4" x14ac:dyDescent="0.15">
      <c r="A1647" s="1">
        <v>32.9</v>
      </c>
      <c r="B1647" s="1">
        <v>-0.17641298</v>
      </c>
      <c r="C1647" s="1">
        <v>-0.30866717999999999</v>
      </c>
      <c r="D1647" s="1">
        <v>-0.26438469999999997</v>
      </c>
    </row>
    <row r="1648" spans="1:4" x14ac:dyDescent="0.15">
      <c r="A1648" s="1">
        <v>32.92</v>
      </c>
      <c r="B1648" s="1">
        <v>-0.19808561999999999</v>
      </c>
      <c r="C1648" s="1">
        <v>-0.30520992000000002</v>
      </c>
      <c r="D1648" s="1">
        <v>-0.26976158</v>
      </c>
    </row>
    <row r="1649" spans="1:4" x14ac:dyDescent="0.15">
      <c r="A1649" s="1">
        <v>32.94</v>
      </c>
      <c r="B1649" s="1">
        <v>-0.21194725</v>
      </c>
      <c r="C1649" s="1">
        <v>-0.30009132999999999</v>
      </c>
      <c r="D1649" s="1">
        <v>-0.27179410999999998</v>
      </c>
    </row>
    <row r="1650" spans="1:4" x14ac:dyDescent="0.15">
      <c r="A1650" s="1">
        <v>32.96</v>
      </c>
      <c r="B1650" s="1">
        <v>-0.21499240999999999</v>
      </c>
      <c r="C1650" s="1">
        <v>-0.29543628999999999</v>
      </c>
      <c r="D1650" s="1">
        <v>-0.27311228999999998</v>
      </c>
    </row>
    <row r="1651" spans="1:4" x14ac:dyDescent="0.15">
      <c r="A1651" s="1">
        <v>32.979999999999997</v>
      </c>
      <c r="B1651" s="1">
        <v>-0.21007635999999999</v>
      </c>
      <c r="C1651" s="1">
        <v>-0.29040614999999997</v>
      </c>
      <c r="D1651" s="1">
        <v>-0.27303288999999997</v>
      </c>
    </row>
    <row r="1652" spans="1:4" x14ac:dyDescent="0.15">
      <c r="A1652" s="1">
        <v>33</v>
      </c>
      <c r="B1652" s="1">
        <v>-0.20480808</v>
      </c>
      <c r="C1652" s="1">
        <v>-0.28559161999999999</v>
      </c>
      <c r="D1652" s="1">
        <v>-0.27147252999999999</v>
      </c>
    </row>
    <row r="1653" spans="1:4" x14ac:dyDescent="0.15">
      <c r="A1653" s="1">
        <v>33.020000000000003</v>
      </c>
      <c r="B1653" s="1">
        <v>-0.19672426000000001</v>
      </c>
      <c r="C1653" s="1">
        <v>-0.28057135</v>
      </c>
      <c r="D1653" s="1">
        <v>-0.26919945000000001</v>
      </c>
    </row>
    <row r="1654" spans="1:4" x14ac:dyDescent="0.15">
      <c r="A1654" s="1">
        <v>33.04</v>
      </c>
      <c r="B1654" s="1">
        <v>-0.17688830999999999</v>
      </c>
      <c r="C1654" s="1">
        <v>-0.27557083999999998</v>
      </c>
      <c r="D1654" s="1">
        <v>-0.26457554</v>
      </c>
    </row>
    <row r="1655" spans="1:4" x14ac:dyDescent="0.15">
      <c r="A1655" s="1">
        <v>33.06</v>
      </c>
      <c r="B1655" s="1">
        <v>-0.14878489</v>
      </c>
      <c r="C1655" s="1">
        <v>-0.27157938999999998</v>
      </c>
      <c r="D1655" s="1">
        <v>-0.26157227999999999</v>
      </c>
    </row>
    <row r="1656" spans="1:4" x14ac:dyDescent="0.15">
      <c r="A1656" s="1">
        <v>33.08</v>
      </c>
      <c r="B1656" s="1">
        <v>-0.11635860000000001</v>
      </c>
      <c r="C1656" s="1">
        <v>-0.26961081999999997</v>
      </c>
      <c r="D1656" s="1">
        <v>-0.25275115999999997</v>
      </c>
    </row>
    <row r="1657" spans="1:4" x14ac:dyDescent="0.15">
      <c r="A1657" s="1">
        <v>33.1</v>
      </c>
      <c r="B1657" s="1">
        <v>-8.4004717000000007E-2</v>
      </c>
      <c r="C1657" s="1">
        <v>-0.26553237000000002</v>
      </c>
      <c r="D1657" s="1">
        <v>-0.23577045999999999</v>
      </c>
    </row>
    <row r="1658" spans="1:4" x14ac:dyDescent="0.15">
      <c r="A1658" s="1">
        <v>33.119999999999997</v>
      </c>
      <c r="B1658" s="1">
        <v>-4.8870029000000002E-2</v>
      </c>
      <c r="C1658" s="1">
        <v>-0.26052816000000001</v>
      </c>
      <c r="D1658" s="1">
        <v>-0.21535898000000001</v>
      </c>
    </row>
    <row r="1659" spans="1:4" x14ac:dyDescent="0.15">
      <c r="A1659" s="1">
        <v>33.14</v>
      </c>
      <c r="B1659" s="1">
        <v>-1.6178925E-2</v>
      </c>
      <c r="C1659" s="1">
        <v>-0.25338517999999999</v>
      </c>
      <c r="D1659" s="1">
        <v>-0.19377684000000001</v>
      </c>
    </row>
    <row r="1660" spans="1:4" x14ac:dyDescent="0.15">
      <c r="A1660" s="1">
        <v>33.159999999999997</v>
      </c>
      <c r="B1660" s="1">
        <v>1.4740615E-2</v>
      </c>
      <c r="C1660" s="1">
        <v>-0.24022660000000001</v>
      </c>
      <c r="D1660" s="1">
        <v>-0.17198279999999999</v>
      </c>
    </row>
    <row r="1661" spans="1:4" x14ac:dyDescent="0.15">
      <c r="A1661" s="1">
        <v>33.18</v>
      </c>
      <c r="B1661" s="1">
        <v>4.2583072E-2</v>
      </c>
      <c r="C1661" s="1">
        <v>-0.22492971</v>
      </c>
      <c r="D1661" s="1">
        <v>-0.15278485999999999</v>
      </c>
    </row>
    <row r="1662" spans="1:4" x14ac:dyDescent="0.15">
      <c r="A1662" s="1">
        <v>33.200000000000003</v>
      </c>
      <c r="B1662" s="1">
        <v>6.7532392999999996E-2</v>
      </c>
      <c r="C1662" s="1">
        <v>-0.20960081999999999</v>
      </c>
      <c r="D1662" s="1">
        <v>-0.13668408000000001</v>
      </c>
    </row>
    <row r="1663" spans="1:4" x14ac:dyDescent="0.15">
      <c r="A1663" s="1">
        <v>33.22</v>
      </c>
      <c r="B1663" s="1">
        <v>8.5562217999999995E-2</v>
      </c>
      <c r="C1663" s="1">
        <v>-0.19479426</v>
      </c>
      <c r="D1663" s="1">
        <v>-0.12079179</v>
      </c>
    </row>
    <row r="1664" spans="1:4" x14ac:dyDescent="0.15">
      <c r="A1664" s="1">
        <v>33.24</v>
      </c>
      <c r="B1664" s="1">
        <v>9.6103517999999999E-2</v>
      </c>
      <c r="C1664" s="1">
        <v>-0.17607745999999999</v>
      </c>
      <c r="D1664" s="1">
        <v>-0.10747656999999999</v>
      </c>
    </row>
    <row r="1665" spans="1:4" x14ac:dyDescent="0.15">
      <c r="A1665" s="1">
        <v>33.26</v>
      </c>
      <c r="B1665" s="1">
        <v>0.1023186</v>
      </c>
      <c r="C1665" s="1">
        <v>-0.15137550999999999</v>
      </c>
      <c r="D1665" s="1">
        <v>-9.1617940999999994E-2</v>
      </c>
    </row>
    <row r="1666" spans="1:4" x14ac:dyDescent="0.15">
      <c r="A1666" s="1">
        <v>33.28</v>
      </c>
      <c r="B1666" s="1">
        <v>0.10789167</v>
      </c>
      <c r="C1666" s="1">
        <v>-0.12516142</v>
      </c>
      <c r="D1666" s="1">
        <v>-7.5184976000000001E-2</v>
      </c>
    </row>
    <row r="1667" spans="1:4" x14ac:dyDescent="0.15">
      <c r="A1667" s="1">
        <v>33.299999999999997</v>
      </c>
      <c r="B1667" s="1">
        <v>0.10622381</v>
      </c>
      <c r="C1667" s="1">
        <v>-9.6622428999999996E-2</v>
      </c>
      <c r="D1667" s="1">
        <v>-5.8072459999999999E-2</v>
      </c>
    </row>
    <row r="1668" spans="1:4" x14ac:dyDescent="0.15">
      <c r="A1668" s="1">
        <v>33.32</v>
      </c>
      <c r="B1668" s="1">
        <v>0.10289941</v>
      </c>
      <c r="C1668" s="1">
        <v>-7.0304017999999996E-2</v>
      </c>
      <c r="D1668" s="1">
        <v>-4.2891600000000002E-2</v>
      </c>
    </row>
    <row r="1669" spans="1:4" x14ac:dyDescent="0.15">
      <c r="A1669" s="1">
        <v>33.340000000000003</v>
      </c>
      <c r="B1669" s="1">
        <v>9.2899374000000007E-2</v>
      </c>
      <c r="C1669" s="1">
        <v>-4.4864818000000001E-2</v>
      </c>
      <c r="D1669" s="1">
        <v>-2.8491338000000001E-2</v>
      </c>
    </row>
    <row r="1670" spans="1:4" x14ac:dyDescent="0.15">
      <c r="A1670" s="1">
        <v>33.36</v>
      </c>
      <c r="B1670" s="1">
        <v>8.0063403000000005E-2</v>
      </c>
      <c r="C1670" s="1">
        <v>-1.9493901000000001E-2</v>
      </c>
      <c r="D1670" s="1">
        <v>-1.6405060999999999E-2</v>
      </c>
    </row>
    <row r="1671" spans="1:4" x14ac:dyDescent="0.15">
      <c r="A1671" s="1">
        <v>33.380000000000003</v>
      </c>
      <c r="B1671" s="1">
        <v>6.3696195999999997E-2</v>
      </c>
      <c r="C1671" s="1">
        <v>6.0468689000000003E-3</v>
      </c>
      <c r="D1671" s="1">
        <v>-1.0741995000000001E-2</v>
      </c>
    </row>
    <row r="1672" spans="1:4" x14ac:dyDescent="0.15">
      <c r="A1672" s="1">
        <v>33.4</v>
      </c>
      <c r="B1672" s="1">
        <v>4.0155218999999999E-2</v>
      </c>
      <c r="C1672" s="1">
        <v>3.1594723999999998E-2</v>
      </c>
      <c r="D1672" s="1">
        <v>-1.2177820000000001E-2</v>
      </c>
    </row>
    <row r="1673" spans="1:4" x14ac:dyDescent="0.15">
      <c r="A1673" s="1">
        <v>33.42</v>
      </c>
      <c r="B1673" s="1">
        <v>1.4347060999999999E-2</v>
      </c>
      <c r="C1673" s="1">
        <v>5.6070953E-2</v>
      </c>
      <c r="D1673" s="1">
        <v>-1.5054484E-2</v>
      </c>
    </row>
    <row r="1674" spans="1:4" x14ac:dyDescent="0.15">
      <c r="A1674" s="1">
        <v>33.44</v>
      </c>
      <c r="B1674" s="1">
        <v>-1.0087281999999999E-2</v>
      </c>
      <c r="C1674" s="1">
        <v>7.8742680999999995E-2</v>
      </c>
      <c r="D1674" s="1">
        <v>-2.1741653E-2</v>
      </c>
    </row>
    <row r="1675" spans="1:4" x14ac:dyDescent="0.15">
      <c r="A1675" s="1">
        <v>33.46</v>
      </c>
      <c r="B1675" s="1">
        <v>-2.9780665000000001E-2</v>
      </c>
      <c r="C1675" s="1">
        <v>0.10215025</v>
      </c>
      <c r="D1675" s="1">
        <v>-3.3380112000000003E-2</v>
      </c>
    </row>
    <row r="1676" spans="1:4" x14ac:dyDescent="0.15">
      <c r="A1676" s="1">
        <v>33.479999999999997</v>
      </c>
      <c r="B1676" s="1">
        <v>-4.1894668000000003E-2</v>
      </c>
      <c r="C1676" s="1">
        <v>0.12500668000000001</v>
      </c>
      <c r="D1676" s="1">
        <v>-4.2350998000000001E-2</v>
      </c>
    </row>
    <row r="1677" spans="1:4" x14ac:dyDescent="0.15">
      <c r="A1677" s="1">
        <v>33.5</v>
      </c>
      <c r="B1677" s="1">
        <v>-5.2519292000000002E-2</v>
      </c>
      <c r="C1677" s="1">
        <v>0.14842024000000001</v>
      </c>
      <c r="D1677" s="1">
        <v>-5.0540379000000003E-2</v>
      </c>
    </row>
    <row r="1678" spans="1:4" x14ac:dyDescent="0.15">
      <c r="A1678" s="1">
        <v>33.520000000000003</v>
      </c>
      <c r="B1678" s="1">
        <v>-6.2567215999999995E-2</v>
      </c>
      <c r="C1678" s="1">
        <v>0.17136631999999999</v>
      </c>
      <c r="D1678" s="1">
        <v>-5.8549957999999999E-2</v>
      </c>
    </row>
    <row r="1679" spans="1:4" x14ac:dyDescent="0.15">
      <c r="A1679" s="1">
        <v>33.54</v>
      </c>
      <c r="B1679" s="1">
        <v>-7.3563969000000007E-2</v>
      </c>
      <c r="C1679" s="1">
        <v>0.19485588000000001</v>
      </c>
      <c r="D1679" s="1">
        <v>-6.6744194000000007E-2</v>
      </c>
    </row>
    <row r="1680" spans="1:4" x14ac:dyDescent="0.15">
      <c r="A1680" s="1">
        <v>33.56</v>
      </c>
      <c r="B1680" s="1">
        <v>-8.1409398999999993E-2</v>
      </c>
      <c r="C1680" s="1">
        <v>0.21779756</v>
      </c>
      <c r="D1680" s="1">
        <v>-7.4707416999999998E-2</v>
      </c>
    </row>
    <row r="1681" spans="1:4" x14ac:dyDescent="0.15">
      <c r="A1681" s="1">
        <v>33.58</v>
      </c>
      <c r="B1681" s="1">
        <v>-8.3774272999999996E-2</v>
      </c>
      <c r="C1681" s="1">
        <v>0.24233076000000001</v>
      </c>
      <c r="D1681" s="1">
        <v>-8.2910880000000006E-2</v>
      </c>
    </row>
    <row r="1682" spans="1:4" x14ac:dyDescent="0.15">
      <c r="A1682" s="1">
        <v>33.6</v>
      </c>
      <c r="B1682" s="1">
        <v>-7.5812458999999999E-2</v>
      </c>
      <c r="C1682" s="1">
        <v>0.26941203000000002</v>
      </c>
      <c r="D1682" s="1">
        <v>-8.9888597000000001E-2</v>
      </c>
    </row>
    <row r="1683" spans="1:4" x14ac:dyDescent="0.15">
      <c r="A1683" s="1">
        <v>33.619999999999997</v>
      </c>
      <c r="B1683" s="1">
        <v>-6.3608917000000001E-2</v>
      </c>
      <c r="C1683" s="1">
        <v>0.29733962000000003</v>
      </c>
      <c r="D1683" s="1">
        <v>-9.3911008000000004E-2</v>
      </c>
    </row>
    <row r="1684" spans="1:4" x14ac:dyDescent="0.15">
      <c r="A1684" s="1">
        <v>33.64</v>
      </c>
      <c r="B1684" s="1">
        <v>-4.8196252000000002E-2</v>
      </c>
      <c r="C1684" s="1">
        <v>0.31842569999999998</v>
      </c>
      <c r="D1684" s="1">
        <v>-9.6914643999999994E-2</v>
      </c>
    </row>
    <row r="1685" spans="1:4" x14ac:dyDescent="0.15">
      <c r="A1685" s="1">
        <v>33.659999999999997</v>
      </c>
      <c r="B1685" s="1">
        <v>-2.5566096999999999E-2</v>
      </c>
      <c r="C1685" s="1">
        <v>0.32926966000000002</v>
      </c>
      <c r="D1685" s="1">
        <v>-9.8795367999999995E-2</v>
      </c>
    </row>
    <row r="1686" spans="1:4" x14ac:dyDescent="0.15">
      <c r="A1686" s="1">
        <v>33.68</v>
      </c>
      <c r="B1686" s="1">
        <v>1.5038015999999999E-3</v>
      </c>
      <c r="C1686" s="1">
        <v>0.33021446999999998</v>
      </c>
      <c r="D1686" s="1">
        <v>-9.8893966E-2</v>
      </c>
    </row>
    <row r="1687" spans="1:4" x14ac:dyDescent="0.15">
      <c r="A1687" s="1">
        <v>33.700000000000003</v>
      </c>
      <c r="B1687" s="1">
        <v>3.2874009000000003E-2</v>
      </c>
      <c r="C1687" s="1">
        <v>0.32184544999999998</v>
      </c>
      <c r="D1687" s="1">
        <v>-9.9611394000000006E-2</v>
      </c>
    </row>
    <row r="1688" spans="1:4" x14ac:dyDescent="0.15">
      <c r="A1688" s="1">
        <v>33.72</v>
      </c>
      <c r="B1688" s="1">
        <v>6.5207200000000007E-2</v>
      </c>
      <c r="C1688" s="1">
        <v>0.31010262</v>
      </c>
      <c r="D1688" s="1">
        <v>-9.9726219000000005E-2</v>
      </c>
    </row>
    <row r="1689" spans="1:4" x14ac:dyDescent="0.15">
      <c r="A1689" s="1">
        <v>33.74</v>
      </c>
      <c r="B1689" s="1">
        <v>9.7267615000000002E-2</v>
      </c>
      <c r="C1689" s="1">
        <v>0.29589862</v>
      </c>
      <c r="D1689" s="1">
        <v>-0.101433</v>
      </c>
    </row>
    <row r="1690" spans="1:4" x14ac:dyDescent="0.15">
      <c r="A1690" s="1">
        <v>33.76</v>
      </c>
      <c r="B1690" s="1">
        <v>0.13010939999999999</v>
      </c>
      <c r="C1690" s="1">
        <v>0.27218393000000002</v>
      </c>
      <c r="D1690" s="1">
        <v>-0.10457545</v>
      </c>
    </row>
    <row r="1691" spans="1:4" x14ac:dyDescent="0.15">
      <c r="A1691" s="1">
        <v>33.78</v>
      </c>
      <c r="B1691" s="1">
        <v>0.15714471999999999</v>
      </c>
      <c r="C1691" s="1">
        <v>0.24585968</v>
      </c>
      <c r="D1691" s="1">
        <v>-0.10713854</v>
      </c>
    </row>
    <row r="1692" spans="1:4" x14ac:dyDescent="0.15">
      <c r="A1692" s="1">
        <v>33.799999999999997</v>
      </c>
      <c r="B1692" s="1">
        <v>0.1698665</v>
      </c>
      <c r="C1692" s="1">
        <v>0.21818852</v>
      </c>
      <c r="D1692" s="1">
        <v>-0.11224347</v>
      </c>
    </row>
    <row r="1693" spans="1:4" x14ac:dyDescent="0.15">
      <c r="A1693" s="1">
        <v>33.82</v>
      </c>
      <c r="B1693" s="1">
        <v>0.17447742999999999</v>
      </c>
      <c r="C1693" s="1">
        <v>0.18906117</v>
      </c>
      <c r="D1693" s="1">
        <v>-0.1218413</v>
      </c>
    </row>
    <row r="1694" spans="1:4" x14ac:dyDescent="0.15">
      <c r="A1694" s="1">
        <v>33.840000000000003</v>
      </c>
      <c r="B1694" s="1">
        <v>0.17432232</v>
      </c>
      <c r="C1694" s="1">
        <v>0.16138277000000001</v>
      </c>
      <c r="D1694" s="1">
        <v>-0.13208128</v>
      </c>
    </row>
    <row r="1695" spans="1:4" x14ac:dyDescent="0.15">
      <c r="A1695" s="1">
        <v>33.86</v>
      </c>
      <c r="B1695" s="1">
        <v>0.17012057</v>
      </c>
      <c r="C1695" s="1">
        <v>0.13455534</v>
      </c>
      <c r="D1695" s="1">
        <v>-0.14251989000000001</v>
      </c>
    </row>
    <row r="1696" spans="1:4" x14ac:dyDescent="0.15">
      <c r="A1696" s="1">
        <v>33.880000000000003</v>
      </c>
      <c r="B1696" s="1">
        <v>0.16395303999999999</v>
      </c>
      <c r="C1696" s="1">
        <v>0.10365282000000001</v>
      </c>
      <c r="D1696" s="1">
        <v>-0.15264906</v>
      </c>
    </row>
    <row r="1697" spans="1:4" x14ac:dyDescent="0.15">
      <c r="A1697" s="1">
        <v>33.9</v>
      </c>
      <c r="B1697" s="1">
        <v>0.15637393999999999</v>
      </c>
      <c r="C1697" s="1">
        <v>7.4886603999999996E-2</v>
      </c>
      <c r="D1697" s="1">
        <v>-0.16316857000000001</v>
      </c>
    </row>
    <row r="1698" spans="1:4" x14ac:dyDescent="0.15">
      <c r="A1698" s="1">
        <v>33.92</v>
      </c>
      <c r="B1698" s="1">
        <v>0.15767316000000001</v>
      </c>
      <c r="C1698" s="1">
        <v>5.0747767999999999E-2</v>
      </c>
      <c r="D1698" s="1">
        <v>-0.17217553999999999</v>
      </c>
    </row>
    <row r="1699" spans="1:4" x14ac:dyDescent="0.15">
      <c r="A1699" s="1">
        <v>33.94</v>
      </c>
      <c r="B1699" s="1">
        <v>0.16717129999999999</v>
      </c>
      <c r="C1699" s="1">
        <v>3.4597863E-2</v>
      </c>
      <c r="D1699" s="1">
        <v>-0.17967779</v>
      </c>
    </row>
    <row r="1700" spans="1:4" x14ac:dyDescent="0.15">
      <c r="A1700" s="1">
        <v>33.96</v>
      </c>
      <c r="B1700" s="1">
        <v>0.17703083999999999</v>
      </c>
      <c r="C1700" s="1">
        <v>2.6194748E-2</v>
      </c>
      <c r="D1700" s="1">
        <v>-0.18758876999999999</v>
      </c>
    </row>
    <row r="1701" spans="1:4" x14ac:dyDescent="0.15">
      <c r="A1701" s="1">
        <v>33.979999999999997</v>
      </c>
      <c r="B1701" s="1">
        <v>0.18596651</v>
      </c>
      <c r="C1701" s="1">
        <v>2.3464552999999999E-2</v>
      </c>
      <c r="D1701" s="1">
        <v>-0.19504891999999999</v>
      </c>
    </row>
    <row r="1702" spans="1:4" x14ac:dyDescent="0.15">
      <c r="A1702" s="1">
        <v>34</v>
      </c>
      <c r="B1702" s="1">
        <v>0.19211518999999999</v>
      </c>
      <c r="C1702" s="1">
        <v>2.7932713000000001E-2</v>
      </c>
      <c r="D1702" s="1">
        <v>-0.20402906000000001</v>
      </c>
    </row>
    <row r="1703" spans="1:4" x14ac:dyDescent="0.15">
      <c r="A1703" s="1">
        <v>34.020000000000003</v>
      </c>
      <c r="B1703" s="1">
        <v>0.19480727</v>
      </c>
      <c r="C1703" s="1">
        <v>3.4540479999999998E-2</v>
      </c>
      <c r="D1703" s="1">
        <v>-0.21439363</v>
      </c>
    </row>
    <row r="1704" spans="1:4" x14ac:dyDescent="0.15">
      <c r="A1704" s="1">
        <v>34.04</v>
      </c>
      <c r="B1704" s="1">
        <v>0.19222864000000001</v>
      </c>
      <c r="C1704" s="1">
        <v>3.9889005999999998E-2</v>
      </c>
      <c r="D1704" s="1">
        <v>-0.22451909</v>
      </c>
    </row>
    <row r="1705" spans="1:4" x14ac:dyDescent="0.15">
      <c r="A1705" s="1">
        <v>34.06</v>
      </c>
      <c r="B1705" s="1">
        <v>0.18366541</v>
      </c>
      <c r="C1705" s="1">
        <v>4.2459346000000002E-2</v>
      </c>
      <c r="D1705" s="1">
        <v>-0.23459039000000001</v>
      </c>
    </row>
    <row r="1706" spans="1:4" x14ac:dyDescent="0.15">
      <c r="A1706" s="1">
        <v>34.08</v>
      </c>
      <c r="B1706" s="1">
        <v>0.16817388999999999</v>
      </c>
      <c r="C1706" s="1">
        <v>4.2792319000000002E-2</v>
      </c>
      <c r="D1706" s="1">
        <v>-0.24585504</v>
      </c>
    </row>
    <row r="1707" spans="1:4" x14ac:dyDescent="0.15">
      <c r="A1707" s="1">
        <v>34.1</v>
      </c>
      <c r="B1707" s="1">
        <v>0.14940808</v>
      </c>
      <c r="C1707" s="1">
        <v>4.0433442999999999E-2</v>
      </c>
      <c r="D1707" s="1">
        <v>-0.25881683</v>
      </c>
    </row>
    <row r="1708" spans="1:4" x14ac:dyDescent="0.15">
      <c r="A1708" s="1">
        <v>34.119999999999997</v>
      </c>
      <c r="B1708" s="1">
        <v>0.12831133</v>
      </c>
      <c r="C1708" s="1">
        <v>3.5863383999999998E-2</v>
      </c>
      <c r="D1708" s="1">
        <v>-0.27118236000000001</v>
      </c>
    </row>
    <row r="1709" spans="1:4" x14ac:dyDescent="0.15">
      <c r="A1709" s="1">
        <v>34.14</v>
      </c>
      <c r="B1709" s="1">
        <v>0.10254484</v>
      </c>
      <c r="C1709" s="1">
        <v>2.8440198999999999E-2</v>
      </c>
      <c r="D1709" s="1">
        <v>-0.28398462000000002</v>
      </c>
    </row>
    <row r="1710" spans="1:4" x14ac:dyDescent="0.15">
      <c r="A1710" s="1">
        <v>34.159999999999997</v>
      </c>
      <c r="B1710" s="1">
        <v>6.8486842000000006E-2</v>
      </c>
      <c r="C1710" s="1">
        <v>2.0043782E-2</v>
      </c>
      <c r="D1710" s="1">
        <v>-0.29633175</v>
      </c>
    </row>
    <row r="1711" spans="1:4" x14ac:dyDescent="0.15">
      <c r="A1711" s="1">
        <v>34.18</v>
      </c>
      <c r="B1711" s="1">
        <v>2.8402281000000001E-2</v>
      </c>
      <c r="C1711" s="1">
        <v>1.0615711E-2</v>
      </c>
      <c r="D1711" s="1">
        <v>-0.31000459000000002</v>
      </c>
    </row>
    <row r="1712" spans="1:4" x14ac:dyDescent="0.15">
      <c r="A1712" s="1">
        <v>34.200000000000003</v>
      </c>
      <c r="B1712" s="1">
        <v>-1.5437212000000001E-2</v>
      </c>
      <c r="C1712" s="1">
        <v>-1.5799844999999999E-3</v>
      </c>
      <c r="D1712" s="1">
        <v>-0.32652975000000001</v>
      </c>
    </row>
    <row r="1713" spans="1:4" x14ac:dyDescent="0.15">
      <c r="A1713" s="1">
        <v>34.22</v>
      </c>
      <c r="B1713" s="1">
        <v>-6.2549514000000001E-2</v>
      </c>
      <c r="C1713" s="1">
        <v>-1.6101436E-2</v>
      </c>
      <c r="D1713" s="1">
        <v>-0.34317988999999999</v>
      </c>
    </row>
    <row r="1714" spans="1:4" x14ac:dyDescent="0.15">
      <c r="A1714" s="1">
        <v>34.24</v>
      </c>
      <c r="B1714" s="1">
        <v>-0.11436437000000001</v>
      </c>
      <c r="C1714" s="1">
        <v>-3.3185126000000002E-2</v>
      </c>
      <c r="D1714" s="1">
        <v>-0.35674863000000001</v>
      </c>
    </row>
    <row r="1715" spans="1:4" x14ac:dyDescent="0.15">
      <c r="A1715" s="1">
        <v>34.26</v>
      </c>
      <c r="B1715" s="1">
        <v>-0.16642275000000001</v>
      </c>
      <c r="C1715" s="1">
        <v>-5.1858451E-2</v>
      </c>
      <c r="D1715" s="1">
        <v>-0.36800337</v>
      </c>
    </row>
    <row r="1716" spans="1:4" x14ac:dyDescent="0.15">
      <c r="A1716" s="1">
        <v>34.28</v>
      </c>
      <c r="B1716" s="1">
        <v>-0.22103518999999999</v>
      </c>
      <c r="C1716" s="1">
        <v>-6.8624551000000006E-2</v>
      </c>
      <c r="D1716" s="1">
        <v>-0.37861059000000002</v>
      </c>
    </row>
    <row r="1717" spans="1:4" x14ac:dyDescent="0.15">
      <c r="A1717" s="1">
        <v>34.299999999999997</v>
      </c>
      <c r="B1717" s="1">
        <v>-0.28122226</v>
      </c>
      <c r="C1717" s="1">
        <v>-8.4565532999999998E-2</v>
      </c>
      <c r="D1717" s="1">
        <v>-0.39289067999999999</v>
      </c>
    </row>
    <row r="1718" spans="1:4" x14ac:dyDescent="0.15">
      <c r="A1718" s="1">
        <v>34.32</v>
      </c>
      <c r="B1718" s="1">
        <v>-0.3438563</v>
      </c>
      <c r="C1718" s="1">
        <v>-9.6948281999999997E-2</v>
      </c>
      <c r="D1718" s="1">
        <v>-0.40761091999999999</v>
      </c>
    </row>
    <row r="1719" spans="1:4" x14ac:dyDescent="0.15">
      <c r="A1719" s="1">
        <v>34.340000000000003</v>
      </c>
      <c r="B1719" s="1">
        <v>-0.40698989000000002</v>
      </c>
      <c r="C1719" s="1">
        <v>-0.10298346999999999</v>
      </c>
      <c r="D1719" s="1">
        <v>-0.42287867000000001</v>
      </c>
    </row>
    <row r="1720" spans="1:4" x14ac:dyDescent="0.15">
      <c r="A1720" s="1">
        <v>34.36</v>
      </c>
      <c r="B1720" s="1">
        <v>-0.47353455</v>
      </c>
      <c r="C1720" s="1">
        <v>-0.10888270999999999</v>
      </c>
      <c r="D1720" s="1">
        <v>-0.43733115</v>
      </c>
    </row>
    <row r="1721" spans="1:4" x14ac:dyDescent="0.15">
      <c r="A1721" s="1">
        <v>34.380000000000003</v>
      </c>
      <c r="B1721" s="1">
        <v>-0.53997430000000002</v>
      </c>
      <c r="C1721" s="1">
        <v>-0.11514393000000001</v>
      </c>
      <c r="D1721" s="1">
        <v>-0.45377923999999997</v>
      </c>
    </row>
    <row r="1722" spans="1:4" x14ac:dyDescent="0.15">
      <c r="A1722" s="1">
        <v>34.4</v>
      </c>
      <c r="B1722" s="1">
        <v>-0.60133219000000004</v>
      </c>
      <c r="C1722" s="1">
        <v>-0.12509207</v>
      </c>
      <c r="D1722" s="1">
        <v>-0.47101713000000001</v>
      </c>
    </row>
    <row r="1723" spans="1:4" x14ac:dyDescent="0.15">
      <c r="A1723" s="1">
        <v>34.42</v>
      </c>
      <c r="B1723" s="1">
        <v>-0.65564942000000004</v>
      </c>
      <c r="C1723" s="1">
        <v>-0.13525530999999999</v>
      </c>
      <c r="D1723" s="1">
        <v>-0.48971333</v>
      </c>
    </row>
    <row r="1724" spans="1:4" x14ac:dyDescent="0.15">
      <c r="A1724" s="1">
        <v>34.44</v>
      </c>
      <c r="B1724" s="1">
        <v>-0.70499367000000002</v>
      </c>
      <c r="C1724" s="1">
        <v>-0.14725969999999999</v>
      </c>
      <c r="D1724" s="1">
        <v>-0.50970082000000005</v>
      </c>
    </row>
    <row r="1725" spans="1:4" x14ac:dyDescent="0.15">
      <c r="A1725" s="1">
        <v>34.46</v>
      </c>
      <c r="B1725" s="1">
        <v>-0.74343963000000002</v>
      </c>
      <c r="C1725" s="1">
        <v>-0.16024156000000001</v>
      </c>
      <c r="D1725" s="1">
        <v>-0.52959069000000003</v>
      </c>
    </row>
    <row r="1726" spans="1:4" x14ac:dyDescent="0.15">
      <c r="A1726" s="1">
        <v>34.479999999999997</v>
      </c>
      <c r="B1726" s="1">
        <v>-0.76793608000000002</v>
      </c>
      <c r="C1726" s="1">
        <v>-0.17339553999999999</v>
      </c>
      <c r="D1726" s="1">
        <v>-0.54930162999999999</v>
      </c>
    </row>
    <row r="1727" spans="1:4" x14ac:dyDescent="0.15">
      <c r="A1727" s="1">
        <v>34.5</v>
      </c>
      <c r="B1727" s="1">
        <v>-0.77156966000000005</v>
      </c>
      <c r="C1727" s="1">
        <v>-0.18610415</v>
      </c>
      <c r="D1727" s="1">
        <v>-0.56940164999999998</v>
      </c>
    </row>
    <row r="1728" spans="1:4" x14ac:dyDescent="0.15">
      <c r="A1728" s="1">
        <v>34.520000000000003</v>
      </c>
      <c r="B1728" s="1">
        <v>-0.76399967000000002</v>
      </c>
      <c r="C1728" s="1">
        <v>-0.19950502000000001</v>
      </c>
      <c r="D1728" s="1">
        <v>-0.58786064000000005</v>
      </c>
    </row>
    <row r="1729" spans="1:4" x14ac:dyDescent="0.15">
      <c r="A1729" s="1">
        <v>34.54</v>
      </c>
      <c r="B1729" s="1">
        <v>-0.75640547000000002</v>
      </c>
      <c r="C1729" s="1">
        <v>-0.21005172999999999</v>
      </c>
      <c r="D1729" s="1">
        <v>-0.60512834999999998</v>
      </c>
    </row>
    <row r="1730" spans="1:4" x14ac:dyDescent="0.15">
      <c r="A1730" s="1">
        <v>34.56</v>
      </c>
      <c r="B1730" s="1">
        <v>-0.74847271000000004</v>
      </c>
      <c r="C1730" s="1">
        <v>-0.21555182000000001</v>
      </c>
      <c r="D1730" s="1">
        <v>-0.62134445999999999</v>
      </c>
    </row>
    <row r="1731" spans="1:4" x14ac:dyDescent="0.15">
      <c r="A1731" s="1">
        <v>34.58</v>
      </c>
      <c r="B1731" s="1">
        <v>-0.74151389999999995</v>
      </c>
      <c r="C1731" s="1">
        <v>-0.21564579</v>
      </c>
      <c r="D1731" s="1">
        <v>-0.63487512999999995</v>
      </c>
    </row>
    <row r="1732" spans="1:4" x14ac:dyDescent="0.15">
      <c r="A1732" s="1">
        <v>34.6</v>
      </c>
      <c r="B1732" s="1">
        <v>-0.73887411000000003</v>
      </c>
      <c r="C1732" s="1">
        <v>-0.21238220999999999</v>
      </c>
      <c r="D1732" s="1">
        <v>-0.64484898999999996</v>
      </c>
    </row>
    <row r="1733" spans="1:4" x14ac:dyDescent="0.15">
      <c r="A1733" s="1">
        <v>34.619999999999997</v>
      </c>
      <c r="B1733" s="1">
        <v>-0.73876803000000002</v>
      </c>
      <c r="C1733" s="1">
        <v>-0.20515195</v>
      </c>
      <c r="D1733" s="1">
        <v>-0.65033450999999998</v>
      </c>
    </row>
    <row r="1734" spans="1:4" x14ac:dyDescent="0.15">
      <c r="A1734" s="1">
        <v>34.64</v>
      </c>
      <c r="B1734" s="1">
        <v>-0.73925715000000003</v>
      </c>
      <c r="C1734" s="1">
        <v>-0.19506776000000001</v>
      </c>
      <c r="D1734" s="1">
        <v>-0.65525836000000004</v>
      </c>
    </row>
    <row r="1735" spans="1:4" x14ac:dyDescent="0.15">
      <c r="A1735" s="1">
        <v>34.659999999999997</v>
      </c>
      <c r="B1735" s="1">
        <v>-0.74292555999999998</v>
      </c>
      <c r="C1735" s="1">
        <v>-0.18557895999999999</v>
      </c>
      <c r="D1735" s="1">
        <v>-0.65875088999999998</v>
      </c>
    </row>
    <row r="1736" spans="1:4" x14ac:dyDescent="0.15">
      <c r="A1736" s="1">
        <v>34.68</v>
      </c>
      <c r="B1736" s="1">
        <v>-0.74759065999999996</v>
      </c>
      <c r="C1736" s="1">
        <v>-0.17570825000000001</v>
      </c>
      <c r="D1736" s="1">
        <v>-0.66071709000000001</v>
      </c>
    </row>
    <row r="1737" spans="1:4" x14ac:dyDescent="0.15">
      <c r="A1737" s="1">
        <v>34.700000000000003</v>
      </c>
      <c r="B1737" s="1">
        <v>-0.75214479999999995</v>
      </c>
      <c r="C1737" s="1">
        <v>-0.166047</v>
      </c>
      <c r="D1737" s="1">
        <v>-0.66307406000000002</v>
      </c>
    </row>
    <row r="1738" spans="1:4" x14ac:dyDescent="0.15">
      <c r="A1738" s="1">
        <v>34.72</v>
      </c>
      <c r="B1738" s="1">
        <v>-0.75679852999999997</v>
      </c>
      <c r="C1738" s="1">
        <v>-0.15618039</v>
      </c>
      <c r="D1738" s="1">
        <v>-0.66512051000000005</v>
      </c>
    </row>
    <row r="1739" spans="1:4" x14ac:dyDescent="0.15">
      <c r="A1739" s="1">
        <v>34.74</v>
      </c>
      <c r="B1739" s="1">
        <v>-0.76117678</v>
      </c>
      <c r="C1739" s="1">
        <v>-0.14642468</v>
      </c>
      <c r="D1739" s="1">
        <v>-0.66746497000000005</v>
      </c>
    </row>
    <row r="1740" spans="1:4" x14ac:dyDescent="0.15">
      <c r="A1740" s="1">
        <v>34.76</v>
      </c>
      <c r="B1740" s="1">
        <v>-0.76693957999999995</v>
      </c>
      <c r="C1740" s="1">
        <v>-0.13652102999999999</v>
      </c>
      <c r="D1740" s="1">
        <v>-0.66936739999999995</v>
      </c>
    </row>
    <row r="1741" spans="1:4" x14ac:dyDescent="0.15">
      <c r="A1741" s="1">
        <v>34.78</v>
      </c>
      <c r="B1741" s="1">
        <v>-0.77424879000000002</v>
      </c>
      <c r="C1741" s="1">
        <v>-0.12669979000000001</v>
      </c>
      <c r="D1741" s="1">
        <v>-0.67279184999999997</v>
      </c>
    </row>
    <row r="1742" spans="1:4" x14ac:dyDescent="0.15">
      <c r="A1742" s="1">
        <v>34.799999999999997</v>
      </c>
      <c r="B1742" s="1">
        <v>-0.78112658999999995</v>
      </c>
      <c r="C1742" s="1">
        <v>-0.11673179</v>
      </c>
      <c r="D1742" s="1">
        <v>-0.67766884000000005</v>
      </c>
    </row>
    <row r="1743" spans="1:4" x14ac:dyDescent="0.15">
      <c r="A1743" s="1">
        <v>34.82</v>
      </c>
      <c r="B1743" s="1">
        <v>-0.78827807999999999</v>
      </c>
      <c r="C1743" s="1">
        <v>-0.10688437000000001</v>
      </c>
      <c r="D1743" s="1">
        <v>-0.68207351999999999</v>
      </c>
    </row>
    <row r="1744" spans="1:4" x14ac:dyDescent="0.15">
      <c r="A1744" s="1">
        <v>34.840000000000003</v>
      </c>
      <c r="B1744" s="1">
        <v>-0.79515785000000005</v>
      </c>
      <c r="C1744" s="1">
        <v>-9.6763347E-2</v>
      </c>
      <c r="D1744" s="1">
        <v>-0.68786528000000002</v>
      </c>
    </row>
    <row r="1745" spans="1:4" x14ac:dyDescent="0.15">
      <c r="A1745" s="1">
        <v>34.86</v>
      </c>
      <c r="B1745" s="1">
        <v>-0.80232784000000001</v>
      </c>
      <c r="C1745" s="1">
        <v>-8.7920864000000001E-2</v>
      </c>
      <c r="D1745" s="1">
        <v>-0.69539430000000002</v>
      </c>
    </row>
    <row r="1746" spans="1:4" x14ac:dyDescent="0.15">
      <c r="A1746" s="1">
        <v>34.880000000000003</v>
      </c>
      <c r="B1746" s="1">
        <v>-0.80830917999999996</v>
      </c>
      <c r="C1746" s="1">
        <v>-8.1627201999999996E-2</v>
      </c>
      <c r="D1746" s="1">
        <v>-0.70112686999999996</v>
      </c>
    </row>
    <row r="1747" spans="1:4" x14ac:dyDescent="0.15">
      <c r="A1747" s="1">
        <v>34.9</v>
      </c>
      <c r="B1747" s="1">
        <v>-0.81040846</v>
      </c>
      <c r="C1747" s="1">
        <v>-7.8833975000000001E-2</v>
      </c>
      <c r="D1747" s="1">
        <v>-0.70555303999999996</v>
      </c>
    </row>
    <row r="1748" spans="1:4" x14ac:dyDescent="0.15">
      <c r="A1748" s="1">
        <v>34.92</v>
      </c>
      <c r="B1748" s="1">
        <v>-0.80819501000000005</v>
      </c>
      <c r="C1748" s="1">
        <v>-8.1479824000000006E-2</v>
      </c>
      <c r="D1748" s="1">
        <v>-0.71024277000000002</v>
      </c>
    </row>
    <row r="1749" spans="1:4" x14ac:dyDescent="0.15">
      <c r="A1749" s="1">
        <v>34.94</v>
      </c>
      <c r="B1749" s="1">
        <v>-0.80535535000000003</v>
      </c>
      <c r="C1749" s="1">
        <v>-8.7843751999999997E-2</v>
      </c>
      <c r="D1749" s="1">
        <v>-0.71384406</v>
      </c>
    </row>
    <row r="1750" spans="1:4" x14ac:dyDescent="0.15">
      <c r="A1750" s="1">
        <v>34.96</v>
      </c>
      <c r="B1750" s="1">
        <v>-0.80110444000000003</v>
      </c>
      <c r="C1750" s="1">
        <v>-9.5310433E-2</v>
      </c>
      <c r="D1750" s="1">
        <v>-0.71341197999999995</v>
      </c>
    </row>
    <row r="1751" spans="1:4" x14ac:dyDescent="0.15">
      <c r="A1751" s="1">
        <v>34.979999999999997</v>
      </c>
      <c r="B1751" s="1">
        <v>-0.79534978000000001</v>
      </c>
      <c r="C1751" s="1">
        <v>-0.10354559000000001</v>
      </c>
      <c r="D1751" s="1">
        <v>-0.70886044000000004</v>
      </c>
    </row>
    <row r="1752" spans="1:4" x14ac:dyDescent="0.15">
      <c r="A1752" s="1">
        <v>35</v>
      </c>
      <c r="B1752" s="1">
        <v>-0.78995214999999996</v>
      </c>
      <c r="C1752" s="1">
        <v>-0.11496152</v>
      </c>
      <c r="D1752" s="1">
        <v>-0.70332684000000001</v>
      </c>
    </row>
    <row r="1753" spans="1:4" x14ac:dyDescent="0.15">
      <c r="A1753" s="1">
        <v>35.020000000000003</v>
      </c>
      <c r="B1753" s="1">
        <v>-0.78432095000000002</v>
      </c>
      <c r="C1753" s="1">
        <v>-0.12723630999999999</v>
      </c>
      <c r="D1753" s="1">
        <v>-0.69784590000000002</v>
      </c>
    </row>
    <row r="1754" spans="1:4" x14ac:dyDescent="0.15">
      <c r="A1754" s="1">
        <v>35.04</v>
      </c>
      <c r="B1754" s="1">
        <v>-0.77885937000000005</v>
      </c>
      <c r="C1754" s="1">
        <v>-0.13956774999999999</v>
      </c>
      <c r="D1754" s="1">
        <v>-0.69237665000000004</v>
      </c>
    </row>
    <row r="1755" spans="1:4" x14ac:dyDescent="0.15">
      <c r="A1755" s="1">
        <v>35.06</v>
      </c>
      <c r="B1755" s="1">
        <v>-0.77322974</v>
      </c>
      <c r="C1755" s="1">
        <v>-0.15176556999999999</v>
      </c>
      <c r="D1755" s="1">
        <v>-0.68682944000000001</v>
      </c>
    </row>
    <row r="1756" spans="1:4" x14ac:dyDescent="0.15">
      <c r="A1756" s="1">
        <v>35.08</v>
      </c>
      <c r="B1756" s="1">
        <v>-0.76772114999999996</v>
      </c>
      <c r="C1756" s="1">
        <v>-0.16315328000000001</v>
      </c>
      <c r="D1756" s="1">
        <v>-0.68139936999999995</v>
      </c>
    </row>
    <row r="1757" spans="1:4" x14ac:dyDescent="0.15">
      <c r="A1757" s="1">
        <v>35.1</v>
      </c>
      <c r="B1757" s="1">
        <v>-0.76207206999999999</v>
      </c>
      <c r="C1757" s="1">
        <v>-0.17113236000000001</v>
      </c>
      <c r="D1757" s="1">
        <v>-0.67566333000000001</v>
      </c>
    </row>
    <row r="1758" spans="1:4" x14ac:dyDescent="0.15">
      <c r="A1758" s="1">
        <v>35.119999999999997</v>
      </c>
      <c r="B1758" s="1">
        <v>-0.75654783999999997</v>
      </c>
      <c r="C1758" s="1">
        <v>-0.17861373</v>
      </c>
      <c r="D1758" s="1">
        <v>-0.67137464000000002</v>
      </c>
    </row>
    <row r="1759" spans="1:4" x14ac:dyDescent="0.15">
      <c r="A1759" s="1">
        <v>35.14</v>
      </c>
      <c r="B1759" s="1">
        <v>-0.75084989000000002</v>
      </c>
      <c r="C1759" s="1">
        <v>-0.18432560000000001</v>
      </c>
      <c r="D1759" s="1">
        <v>-0.66844323000000005</v>
      </c>
    </row>
    <row r="1760" spans="1:4" x14ac:dyDescent="0.15">
      <c r="A1760" s="1">
        <v>35.159999999999997</v>
      </c>
      <c r="B1760" s="1">
        <v>-0.74532423999999997</v>
      </c>
      <c r="C1760" s="1">
        <v>-0.18917531000000001</v>
      </c>
      <c r="D1760" s="1">
        <v>-0.66637762</v>
      </c>
    </row>
    <row r="1761" spans="1:4" x14ac:dyDescent="0.15">
      <c r="A1761" s="1">
        <v>35.18</v>
      </c>
      <c r="B1761" s="1">
        <v>-0.73958217999999998</v>
      </c>
      <c r="C1761" s="1">
        <v>-0.19148796000000001</v>
      </c>
      <c r="D1761" s="1">
        <v>-0.66623498000000003</v>
      </c>
    </row>
    <row r="1762" spans="1:4" x14ac:dyDescent="0.15">
      <c r="A1762" s="1">
        <v>35.200000000000003</v>
      </c>
      <c r="B1762" s="1">
        <v>-0.73409015</v>
      </c>
      <c r="C1762" s="1">
        <v>-0.18966717999999999</v>
      </c>
      <c r="D1762" s="1">
        <v>-0.66534437000000002</v>
      </c>
    </row>
    <row r="1763" spans="1:4" x14ac:dyDescent="0.15">
      <c r="A1763" s="1">
        <v>35.22</v>
      </c>
      <c r="B1763" s="1">
        <v>-0.72820792999999995</v>
      </c>
      <c r="C1763" s="1">
        <v>-0.18452379999999999</v>
      </c>
      <c r="D1763" s="1">
        <v>-0.66415946000000003</v>
      </c>
    </row>
    <row r="1764" spans="1:4" x14ac:dyDescent="0.15">
      <c r="A1764" s="1">
        <v>35.24</v>
      </c>
      <c r="B1764" s="1">
        <v>-0.72294163</v>
      </c>
      <c r="C1764" s="1">
        <v>-0.1749309</v>
      </c>
      <c r="D1764" s="1">
        <v>-0.65811589000000004</v>
      </c>
    </row>
    <row r="1765" spans="1:4" x14ac:dyDescent="0.15">
      <c r="A1765" s="1">
        <v>35.26</v>
      </c>
      <c r="B1765" s="1">
        <v>-0.71484797</v>
      </c>
      <c r="C1765" s="1">
        <v>-0.16344431000000001</v>
      </c>
      <c r="D1765" s="1">
        <v>-0.64985621999999998</v>
      </c>
    </row>
    <row r="1766" spans="1:4" x14ac:dyDescent="0.15">
      <c r="A1766" s="1">
        <v>35.28</v>
      </c>
      <c r="B1766" s="1">
        <v>-0.70266023</v>
      </c>
      <c r="C1766" s="1">
        <v>-0.14995221</v>
      </c>
      <c r="D1766" s="1">
        <v>-0.64168095000000003</v>
      </c>
    </row>
    <row r="1767" spans="1:4" x14ac:dyDescent="0.15">
      <c r="A1767" s="1">
        <v>35.299999999999997</v>
      </c>
      <c r="B1767" s="1">
        <v>-0.68901257000000005</v>
      </c>
      <c r="C1767" s="1">
        <v>-0.13745874</v>
      </c>
      <c r="D1767" s="1">
        <v>-0.63362090999999998</v>
      </c>
    </row>
    <row r="1768" spans="1:4" x14ac:dyDescent="0.15">
      <c r="A1768" s="1">
        <v>35.32</v>
      </c>
      <c r="B1768" s="1">
        <v>-0.6791682</v>
      </c>
      <c r="C1768" s="1">
        <v>-0.12370341999999999</v>
      </c>
      <c r="D1768" s="1">
        <v>-0.62534235999999999</v>
      </c>
    </row>
    <row r="1769" spans="1:4" x14ac:dyDescent="0.15">
      <c r="A1769" s="1">
        <v>35.340000000000003</v>
      </c>
      <c r="B1769" s="1">
        <v>-0.67552462999999996</v>
      </c>
      <c r="C1769" s="1">
        <v>-0.11441807</v>
      </c>
      <c r="D1769" s="1">
        <v>-0.61730282999999997</v>
      </c>
    </row>
    <row r="1770" spans="1:4" x14ac:dyDescent="0.15">
      <c r="A1770" s="1">
        <v>35.36</v>
      </c>
      <c r="B1770" s="1">
        <v>-0.67192059000000004</v>
      </c>
      <c r="C1770" s="1">
        <v>-0.1095888</v>
      </c>
      <c r="D1770" s="1">
        <v>-0.60895551000000003</v>
      </c>
    </row>
    <row r="1771" spans="1:4" x14ac:dyDescent="0.15">
      <c r="A1771" s="1">
        <v>35.380000000000003</v>
      </c>
      <c r="B1771" s="1">
        <v>-0.66905862000000005</v>
      </c>
      <c r="C1771" s="1">
        <v>-0.10337946000000001</v>
      </c>
      <c r="D1771" s="1">
        <v>-0.60092760000000001</v>
      </c>
    </row>
    <row r="1772" spans="1:4" x14ac:dyDescent="0.15">
      <c r="A1772" s="1">
        <v>35.4</v>
      </c>
      <c r="B1772" s="1">
        <v>-0.66519640000000002</v>
      </c>
      <c r="C1772" s="1">
        <v>-0.10020898</v>
      </c>
      <c r="D1772" s="1">
        <v>-0.59250996</v>
      </c>
    </row>
    <row r="1773" spans="1:4" x14ac:dyDescent="0.15">
      <c r="A1773" s="1">
        <v>35.42</v>
      </c>
      <c r="B1773" s="1">
        <v>-0.66451389999999999</v>
      </c>
      <c r="C1773" s="1">
        <v>-0.10199007</v>
      </c>
      <c r="D1773" s="1">
        <v>-0.58454567999999996</v>
      </c>
    </row>
    <row r="1774" spans="1:4" x14ac:dyDescent="0.15">
      <c r="A1774" s="1">
        <v>35.44</v>
      </c>
      <c r="B1774" s="1">
        <v>-0.66660766000000005</v>
      </c>
      <c r="C1774" s="1">
        <v>-0.10903822000000001</v>
      </c>
      <c r="D1774" s="1">
        <v>-0.57593229999999995</v>
      </c>
    </row>
    <row r="1775" spans="1:4" x14ac:dyDescent="0.15">
      <c r="A1775" s="1">
        <v>35.46</v>
      </c>
      <c r="B1775" s="1">
        <v>-0.66716925000000005</v>
      </c>
      <c r="C1775" s="1">
        <v>-0.11958673</v>
      </c>
      <c r="D1775" s="1">
        <v>-0.56909986999999995</v>
      </c>
    </row>
    <row r="1776" spans="1:4" x14ac:dyDescent="0.15">
      <c r="A1776" s="1">
        <v>35.479999999999997</v>
      </c>
      <c r="B1776" s="1">
        <v>-0.66483453000000003</v>
      </c>
      <c r="C1776" s="1">
        <v>-0.13373753999999999</v>
      </c>
      <c r="D1776" s="1">
        <v>-0.56342570999999997</v>
      </c>
    </row>
    <row r="1777" spans="1:4" x14ac:dyDescent="0.15">
      <c r="A1777" s="1">
        <v>35.5</v>
      </c>
      <c r="B1777" s="1">
        <v>-0.66153565000000003</v>
      </c>
      <c r="C1777" s="1">
        <v>-0.15210493999999999</v>
      </c>
      <c r="D1777" s="1">
        <v>-0.55685962</v>
      </c>
    </row>
    <row r="1778" spans="1:4" x14ac:dyDescent="0.15">
      <c r="A1778" s="1">
        <v>35.520000000000003</v>
      </c>
      <c r="B1778" s="1">
        <v>-0.65702512999999996</v>
      </c>
      <c r="C1778" s="1">
        <v>-0.17226272000000001</v>
      </c>
      <c r="D1778" s="1">
        <v>-0.54580298999999999</v>
      </c>
    </row>
    <row r="1779" spans="1:4" x14ac:dyDescent="0.15">
      <c r="A1779" s="1">
        <v>35.54</v>
      </c>
      <c r="B1779" s="1">
        <v>-0.65083016999999999</v>
      </c>
      <c r="C1779" s="1">
        <v>-0.19654984</v>
      </c>
      <c r="D1779" s="1">
        <v>-0.53228167999999998</v>
      </c>
    </row>
    <row r="1780" spans="1:4" x14ac:dyDescent="0.15">
      <c r="A1780" s="1">
        <v>35.56</v>
      </c>
      <c r="B1780" s="1">
        <v>-0.64518136000000004</v>
      </c>
      <c r="C1780" s="1">
        <v>-0.22383647000000001</v>
      </c>
      <c r="D1780" s="1">
        <v>-0.51900992999999995</v>
      </c>
    </row>
    <row r="1781" spans="1:4" x14ac:dyDescent="0.15">
      <c r="A1781" s="1">
        <v>35.58</v>
      </c>
      <c r="B1781" s="1">
        <v>-0.63895747000000003</v>
      </c>
      <c r="C1781" s="1">
        <v>-0.2497132</v>
      </c>
      <c r="D1781" s="1">
        <v>-0.50576381999999998</v>
      </c>
    </row>
    <row r="1782" spans="1:4" x14ac:dyDescent="0.15">
      <c r="A1782" s="1">
        <v>35.6</v>
      </c>
      <c r="B1782" s="1">
        <v>-0.63520496999999998</v>
      </c>
      <c r="C1782" s="1">
        <v>-0.28030989000000001</v>
      </c>
      <c r="D1782" s="1">
        <v>-0.49229879999999998</v>
      </c>
    </row>
    <row r="1783" spans="1:4" x14ac:dyDescent="0.15">
      <c r="A1783" s="1">
        <v>35.619999999999997</v>
      </c>
      <c r="B1783" s="1">
        <v>-0.63702893999999999</v>
      </c>
      <c r="C1783" s="1">
        <v>-0.31298185000000001</v>
      </c>
      <c r="D1783" s="1">
        <v>-0.47923840000000001</v>
      </c>
    </row>
    <row r="1784" spans="1:4" x14ac:dyDescent="0.15">
      <c r="A1784" s="1">
        <v>35.64</v>
      </c>
      <c r="B1784" s="1">
        <v>-0.64325896999999999</v>
      </c>
      <c r="C1784" s="1">
        <v>-0.33977528000000001</v>
      </c>
      <c r="D1784" s="1">
        <v>-0.46456445000000002</v>
      </c>
    </row>
    <row r="1785" spans="1:4" x14ac:dyDescent="0.15">
      <c r="A1785" s="1">
        <v>35.659999999999997</v>
      </c>
      <c r="B1785" s="1">
        <v>-0.65619992999999999</v>
      </c>
      <c r="C1785" s="1">
        <v>-0.36697317000000002</v>
      </c>
      <c r="D1785" s="1">
        <v>-0.44860349999999999</v>
      </c>
    </row>
    <row r="1786" spans="1:4" x14ac:dyDescent="0.15">
      <c r="A1786" s="1">
        <v>35.68</v>
      </c>
      <c r="B1786" s="1">
        <v>-0.67442407000000004</v>
      </c>
      <c r="C1786" s="1">
        <v>-0.39187623999999999</v>
      </c>
      <c r="D1786" s="1">
        <v>-0.43269449999999998</v>
      </c>
    </row>
    <row r="1787" spans="1:4" x14ac:dyDescent="0.15">
      <c r="A1787" s="1">
        <v>35.700000000000003</v>
      </c>
      <c r="B1787" s="1">
        <v>-0.69348211000000004</v>
      </c>
      <c r="C1787" s="1">
        <v>-0.41604836000000001</v>
      </c>
      <c r="D1787" s="1">
        <v>-0.41696126</v>
      </c>
    </row>
    <row r="1788" spans="1:4" x14ac:dyDescent="0.15">
      <c r="A1788" s="1">
        <v>35.72</v>
      </c>
      <c r="B1788" s="1">
        <v>-0.71241310000000002</v>
      </c>
      <c r="C1788" s="1">
        <v>-0.43980377999999998</v>
      </c>
      <c r="D1788" s="1">
        <v>-0.40078353</v>
      </c>
    </row>
    <row r="1789" spans="1:4" x14ac:dyDescent="0.15">
      <c r="A1789" s="1">
        <v>35.74</v>
      </c>
      <c r="B1789" s="1">
        <v>-0.73158137000000001</v>
      </c>
      <c r="C1789" s="1">
        <v>-0.46408688999999997</v>
      </c>
      <c r="D1789" s="1">
        <v>-0.38624746999999998</v>
      </c>
    </row>
    <row r="1790" spans="1:4" x14ac:dyDescent="0.15">
      <c r="A1790" s="1">
        <v>35.76</v>
      </c>
      <c r="B1790" s="1">
        <v>-0.74937357000000004</v>
      </c>
      <c r="C1790" s="1">
        <v>-0.48766552000000002</v>
      </c>
      <c r="D1790" s="1">
        <v>-0.37287749999999997</v>
      </c>
    </row>
    <row r="1791" spans="1:4" x14ac:dyDescent="0.15">
      <c r="A1791" s="1">
        <v>35.78</v>
      </c>
      <c r="B1791" s="1">
        <v>-0.76469969000000004</v>
      </c>
      <c r="C1791" s="1">
        <v>-0.51212477999999995</v>
      </c>
      <c r="D1791" s="1">
        <v>-0.35964780000000002</v>
      </c>
    </row>
    <row r="1792" spans="1:4" x14ac:dyDescent="0.15">
      <c r="A1792" s="1">
        <v>35.799999999999997</v>
      </c>
      <c r="B1792" s="1">
        <v>-0.77620279999999997</v>
      </c>
      <c r="C1792" s="1">
        <v>-0.53443083000000002</v>
      </c>
      <c r="D1792" s="1">
        <v>-0.34566918000000002</v>
      </c>
    </row>
    <row r="1793" spans="1:4" x14ac:dyDescent="0.15">
      <c r="A1793" s="1">
        <v>35.82</v>
      </c>
      <c r="B1793" s="1">
        <v>-0.78362706000000004</v>
      </c>
      <c r="C1793" s="1">
        <v>-0.55612218999999996</v>
      </c>
      <c r="D1793" s="1">
        <v>-0.33587405999999997</v>
      </c>
    </row>
    <row r="1794" spans="1:4" x14ac:dyDescent="0.15">
      <c r="A1794" s="1">
        <v>35.840000000000003</v>
      </c>
      <c r="B1794" s="1">
        <v>-0.78892945999999997</v>
      </c>
      <c r="C1794" s="1">
        <v>-0.57595673999999997</v>
      </c>
      <c r="D1794" s="1">
        <v>-0.33068776</v>
      </c>
    </row>
    <row r="1795" spans="1:4" x14ac:dyDescent="0.15">
      <c r="A1795" s="1">
        <v>35.86</v>
      </c>
      <c r="B1795" s="1">
        <v>-0.79155719000000002</v>
      </c>
      <c r="C1795" s="1">
        <v>-0.59597995999999998</v>
      </c>
      <c r="D1795" s="1">
        <v>-0.32425905999999999</v>
      </c>
    </row>
    <row r="1796" spans="1:4" x14ac:dyDescent="0.15">
      <c r="A1796" s="1">
        <v>35.880000000000003</v>
      </c>
      <c r="B1796" s="1">
        <v>-0.79158912000000003</v>
      </c>
      <c r="C1796" s="1">
        <v>-0.6165967</v>
      </c>
      <c r="D1796" s="1">
        <v>-0.31863951000000001</v>
      </c>
    </row>
    <row r="1797" spans="1:4" x14ac:dyDescent="0.15">
      <c r="A1797" s="1">
        <v>35.9</v>
      </c>
      <c r="B1797" s="1">
        <v>-0.79044265999999996</v>
      </c>
      <c r="C1797" s="1">
        <v>-0.63288164999999996</v>
      </c>
      <c r="D1797" s="1">
        <v>-0.31233387000000001</v>
      </c>
    </row>
    <row r="1798" spans="1:4" x14ac:dyDescent="0.15">
      <c r="A1798" s="1">
        <v>35.92</v>
      </c>
      <c r="B1798" s="1">
        <v>-0.78739890000000001</v>
      </c>
      <c r="C1798" s="1">
        <v>-0.64414103</v>
      </c>
      <c r="D1798" s="1">
        <v>-0.30677449000000001</v>
      </c>
    </row>
    <row r="1799" spans="1:4" x14ac:dyDescent="0.15">
      <c r="A1799" s="1">
        <v>35.94</v>
      </c>
      <c r="B1799" s="1">
        <v>-0.77832891999999998</v>
      </c>
      <c r="C1799" s="1">
        <v>-0.65039585</v>
      </c>
      <c r="D1799" s="1">
        <v>-0.29845389999999999</v>
      </c>
    </row>
    <row r="1800" spans="1:4" x14ac:dyDescent="0.15">
      <c r="A1800" s="1">
        <v>35.96</v>
      </c>
      <c r="B1800" s="1">
        <v>-0.76524528000000003</v>
      </c>
      <c r="C1800" s="1">
        <v>-0.65170123999999996</v>
      </c>
      <c r="D1800" s="1">
        <v>-0.28565875000000002</v>
      </c>
    </row>
    <row r="1801" spans="1:4" x14ac:dyDescent="0.15">
      <c r="A1801" s="1">
        <v>35.979999999999997</v>
      </c>
      <c r="B1801" s="1">
        <v>-0.74410602000000003</v>
      </c>
      <c r="C1801" s="1">
        <v>-0.64602212999999997</v>
      </c>
      <c r="D1801" s="1">
        <v>-0.27329105999999997</v>
      </c>
    </row>
    <row r="1802" spans="1:4" x14ac:dyDescent="0.15">
      <c r="A1802" s="1">
        <v>36</v>
      </c>
      <c r="B1802" s="1">
        <v>-0.71483346000000003</v>
      </c>
      <c r="C1802" s="1">
        <v>-0.62898467999999996</v>
      </c>
      <c r="D1802" s="1">
        <v>-0.26258298000000002</v>
      </c>
    </row>
    <row r="1803" spans="1:4" x14ac:dyDescent="0.15">
      <c r="A1803" s="1">
        <v>36.020000000000003</v>
      </c>
      <c r="B1803" s="1">
        <v>-0.68350902000000002</v>
      </c>
      <c r="C1803" s="1">
        <v>-0.60613625999999998</v>
      </c>
      <c r="D1803" s="1">
        <v>-0.25049700000000003</v>
      </c>
    </row>
    <row r="1804" spans="1:4" x14ac:dyDescent="0.15">
      <c r="A1804" s="1">
        <v>36.04</v>
      </c>
      <c r="B1804" s="1">
        <v>-0.65324417999999995</v>
      </c>
      <c r="C1804" s="1">
        <v>-0.58191777</v>
      </c>
      <c r="D1804" s="1">
        <v>-0.23443230000000001</v>
      </c>
    </row>
    <row r="1805" spans="1:4" x14ac:dyDescent="0.15">
      <c r="A1805" s="1">
        <v>36.06</v>
      </c>
      <c r="B1805" s="1">
        <v>-0.62726610000000005</v>
      </c>
      <c r="C1805" s="1">
        <v>-0.55933073</v>
      </c>
      <c r="D1805" s="1">
        <v>-0.21534495000000001</v>
      </c>
    </row>
    <row r="1806" spans="1:4" x14ac:dyDescent="0.15">
      <c r="A1806" s="1">
        <v>36.08</v>
      </c>
      <c r="B1806" s="1">
        <v>-0.60381704000000003</v>
      </c>
      <c r="C1806" s="1">
        <v>-0.53905771000000002</v>
      </c>
      <c r="D1806" s="1">
        <v>-0.19713306</v>
      </c>
    </row>
    <row r="1807" spans="1:4" x14ac:dyDescent="0.15">
      <c r="A1807" s="1">
        <v>36.1</v>
      </c>
      <c r="B1807" s="1">
        <v>-0.58108740000000003</v>
      </c>
      <c r="C1807" s="1">
        <v>-0.52065572999999998</v>
      </c>
      <c r="D1807" s="1">
        <v>-0.17821144</v>
      </c>
    </row>
    <row r="1808" spans="1:4" x14ac:dyDescent="0.15">
      <c r="A1808" s="1">
        <v>36.119999999999997</v>
      </c>
      <c r="B1808" s="1">
        <v>-0.56027704</v>
      </c>
      <c r="C1808" s="1">
        <v>-0.50107913999999998</v>
      </c>
      <c r="D1808" s="1">
        <v>-0.16000637000000001</v>
      </c>
    </row>
    <row r="1809" spans="1:4" x14ac:dyDescent="0.15">
      <c r="A1809" s="1">
        <v>36.14</v>
      </c>
      <c r="B1809" s="1">
        <v>-0.53972107999999996</v>
      </c>
      <c r="C1809" s="1">
        <v>-0.48382465000000002</v>
      </c>
      <c r="D1809" s="1">
        <v>-0.14084099999999999</v>
      </c>
    </row>
    <row r="1810" spans="1:4" x14ac:dyDescent="0.15">
      <c r="A1810" s="1">
        <v>36.159999999999997</v>
      </c>
      <c r="B1810" s="1">
        <v>-0.52280183999999996</v>
      </c>
      <c r="C1810" s="1">
        <v>-0.46692410000000001</v>
      </c>
      <c r="D1810" s="1">
        <v>-0.1248259</v>
      </c>
    </row>
    <row r="1811" spans="1:4" x14ac:dyDescent="0.15">
      <c r="A1811" s="1">
        <v>36.18</v>
      </c>
      <c r="B1811" s="1">
        <v>-0.50633678999999998</v>
      </c>
      <c r="C1811" s="1">
        <v>-0.45196672999999998</v>
      </c>
      <c r="D1811" s="1">
        <v>-0.11155469</v>
      </c>
    </row>
    <row r="1812" spans="1:4" x14ac:dyDescent="0.15">
      <c r="A1812" s="1">
        <v>36.200000000000003</v>
      </c>
      <c r="B1812" s="1">
        <v>-0.49038902000000001</v>
      </c>
      <c r="C1812" s="1">
        <v>-0.43860553000000002</v>
      </c>
      <c r="D1812" s="1">
        <v>-9.7784221000000004E-2</v>
      </c>
    </row>
    <row r="1813" spans="1:4" x14ac:dyDescent="0.15">
      <c r="A1813" s="1">
        <v>36.22</v>
      </c>
      <c r="B1813" s="1">
        <v>-0.47373711000000002</v>
      </c>
      <c r="C1813" s="1">
        <v>-0.42836211000000002</v>
      </c>
      <c r="D1813" s="1">
        <v>-8.4131106999999997E-2</v>
      </c>
    </row>
    <row r="1814" spans="1:4" x14ac:dyDescent="0.15">
      <c r="A1814" s="1">
        <v>36.24</v>
      </c>
      <c r="B1814" s="1">
        <v>-0.45882935000000002</v>
      </c>
      <c r="C1814" s="1">
        <v>-0.41370125000000002</v>
      </c>
      <c r="D1814" s="1">
        <v>-7.1436082999999997E-2</v>
      </c>
    </row>
    <row r="1815" spans="1:4" x14ac:dyDescent="0.15">
      <c r="A1815" s="1">
        <v>36.26</v>
      </c>
      <c r="B1815" s="1">
        <v>-0.44607018999999998</v>
      </c>
      <c r="C1815" s="1">
        <v>-0.40840398999999999</v>
      </c>
      <c r="D1815" s="1">
        <v>-6.1791889000000003E-2</v>
      </c>
    </row>
    <row r="1816" spans="1:4" x14ac:dyDescent="0.15">
      <c r="A1816" s="1">
        <v>36.28</v>
      </c>
      <c r="B1816" s="1">
        <v>-0.43631018999999999</v>
      </c>
      <c r="C1816" s="1">
        <v>-0.41456089000000002</v>
      </c>
      <c r="D1816" s="1">
        <v>-5.3196003999999998E-2</v>
      </c>
    </row>
    <row r="1817" spans="1:4" x14ac:dyDescent="0.15">
      <c r="A1817" s="1">
        <v>36.299999999999997</v>
      </c>
      <c r="B1817" s="1">
        <v>-0.42830362</v>
      </c>
      <c r="C1817" s="1">
        <v>-0.42995844999999999</v>
      </c>
      <c r="D1817" s="1">
        <v>-4.4464333000000002E-2</v>
      </c>
    </row>
    <row r="1818" spans="1:4" x14ac:dyDescent="0.15">
      <c r="A1818" s="1">
        <v>36.32</v>
      </c>
      <c r="B1818" s="1">
        <v>-0.42472267000000002</v>
      </c>
      <c r="C1818" s="1">
        <v>-0.45563384000000001</v>
      </c>
      <c r="D1818" s="1">
        <v>-3.5826591999999997E-2</v>
      </c>
    </row>
    <row r="1819" spans="1:4" x14ac:dyDescent="0.15">
      <c r="A1819" s="1">
        <v>36.340000000000003</v>
      </c>
      <c r="B1819" s="1">
        <v>-0.42446175000000003</v>
      </c>
      <c r="C1819" s="1">
        <v>-0.48426148000000002</v>
      </c>
      <c r="D1819" s="1">
        <v>-2.6977798000000001E-2</v>
      </c>
    </row>
    <row r="1820" spans="1:4" x14ac:dyDescent="0.15">
      <c r="A1820" s="1">
        <v>36.36</v>
      </c>
      <c r="B1820" s="1">
        <v>-0.42816588</v>
      </c>
      <c r="C1820" s="1">
        <v>-0.51962551000000001</v>
      </c>
      <c r="D1820" s="1">
        <v>-1.9425481000000001E-2</v>
      </c>
    </row>
    <row r="1821" spans="1:4" x14ac:dyDescent="0.15">
      <c r="A1821" s="1">
        <v>36.380000000000003</v>
      </c>
      <c r="B1821" s="1">
        <v>-0.43477759999999999</v>
      </c>
      <c r="C1821" s="1">
        <v>-0.55819448000000005</v>
      </c>
      <c r="D1821" s="1">
        <v>-1.3515314E-2</v>
      </c>
    </row>
    <row r="1822" spans="1:4" x14ac:dyDescent="0.15">
      <c r="A1822" s="1">
        <v>36.4</v>
      </c>
      <c r="B1822" s="1">
        <v>-0.43951643000000001</v>
      </c>
      <c r="C1822" s="1">
        <v>-0.60286545999999996</v>
      </c>
      <c r="D1822" s="1">
        <v>-7.0328758000000003E-3</v>
      </c>
    </row>
    <row r="1823" spans="1:4" x14ac:dyDescent="0.15">
      <c r="A1823" s="1">
        <v>36.42</v>
      </c>
      <c r="B1823" s="1">
        <v>-0.44371361999999998</v>
      </c>
      <c r="C1823" s="1">
        <v>-0.64490976</v>
      </c>
      <c r="D1823" s="1">
        <v>-9.9142311999999991E-4</v>
      </c>
    </row>
    <row r="1824" spans="1:4" x14ac:dyDescent="0.15">
      <c r="A1824" s="1">
        <v>36.44</v>
      </c>
      <c r="B1824" s="1">
        <v>-0.45261185999999998</v>
      </c>
      <c r="C1824" s="1">
        <v>-0.68815066999999996</v>
      </c>
      <c r="D1824" s="1">
        <v>5.5226494000000003E-3</v>
      </c>
    </row>
    <row r="1825" spans="1:4" x14ac:dyDescent="0.15">
      <c r="A1825" s="1">
        <v>36.46</v>
      </c>
      <c r="B1825" s="1">
        <v>-0.46395101999999999</v>
      </c>
      <c r="C1825" s="1">
        <v>-0.72521780000000002</v>
      </c>
      <c r="D1825" s="1">
        <v>1.1459202999999999E-2</v>
      </c>
    </row>
    <row r="1826" spans="1:4" x14ac:dyDescent="0.15">
      <c r="A1826" s="1">
        <v>36.479999999999997</v>
      </c>
      <c r="B1826" s="1">
        <v>-0.47393666000000001</v>
      </c>
      <c r="C1826" s="1">
        <v>-0.75956172</v>
      </c>
      <c r="D1826" s="1">
        <v>1.9127339E-2</v>
      </c>
    </row>
    <row r="1827" spans="1:4" x14ac:dyDescent="0.15">
      <c r="A1827" s="1">
        <v>36.5</v>
      </c>
      <c r="B1827" s="1">
        <v>-0.48097048999999997</v>
      </c>
      <c r="C1827" s="1">
        <v>-0.78415389000000002</v>
      </c>
      <c r="D1827" s="1">
        <v>2.8002036000000001E-2</v>
      </c>
    </row>
    <row r="1828" spans="1:4" x14ac:dyDescent="0.15">
      <c r="A1828" s="1">
        <v>36.520000000000003</v>
      </c>
      <c r="B1828" s="1">
        <v>-0.48613094000000001</v>
      </c>
      <c r="C1828" s="1">
        <v>-0.80308102999999997</v>
      </c>
      <c r="D1828" s="1">
        <v>3.6855117999999999E-2</v>
      </c>
    </row>
    <row r="1829" spans="1:4" x14ac:dyDescent="0.15">
      <c r="A1829" s="1">
        <v>36.54</v>
      </c>
      <c r="B1829" s="1">
        <v>-0.48614413000000001</v>
      </c>
      <c r="C1829" s="1">
        <v>-0.81011409999999995</v>
      </c>
      <c r="D1829" s="1">
        <v>4.5548129E-2</v>
      </c>
    </row>
    <row r="1830" spans="1:4" x14ac:dyDescent="0.15">
      <c r="A1830" s="1">
        <v>36.56</v>
      </c>
      <c r="B1830" s="1">
        <v>-0.47735903000000002</v>
      </c>
      <c r="C1830" s="1">
        <v>-0.80060120999999995</v>
      </c>
      <c r="D1830" s="1">
        <v>5.4618238999999999E-2</v>
      </c>
    </row>
    <row r="1831" spans="1:4" x14ac:dyDescent="0.15">
      <c r="A1831" s="1">
        <v>36.58</v>
      </c>
      <c r="B1831" s="1">
        <v>-0.45886042999999999</v>
      </c>
      <c r="C1831" s="1">
        <v>-0.77462998000000005</v>
      </c>
      <c r="D1831" s="1">
        <v>6.2157342999999997E-2</v>
      </c>
    </row>
    <row r="1832" spans="1:4" x14ac:dyDescent="0.15">
      <c r="A1832" s="1">
        <v>36.6</v>
      </c>
      <c r="B1832" s="1">
        <v>-0.43627904000000001</v>
      </c>
      <c r="C1832" s="1">
        <v>-0.73458656</v>
      </c>
      <c r="D1832" s="1">
        <v>6.8357494000000005E-2</v>
      </c>
    </row>
    <row r="1833" spans="1:4" x14ac:dyDescent="0.15">
      <c r="A1833" s="1">
        <v>36.619999999999997</v>
      </c>
      <c r="B1833" s="1">
        <v>-0.40952048000000002</v>
      </c>
      <c r="C1833" s="1">
        <v>-0.68413374999999998</v>
      </c>
      <c r="D1833" s="1">
        <v>7.4739399999999998E-2</v>
      </c>
    </row>
    <row r="1834" spans="1:4" x14ac:dyDescent="0.15">
      <c r="A1834" s="1">
        <v>36.64</v>
      </c>
      <c r="B1834" s="1">
        <v>-0.38026996000000002</v>
      </c>
      <c r="C1834" s="1">
        <v>-0.62220980999999997</v>
      </c>
      <c r="D1834" s="1">
        <v>8.1164563999999995E-2</v>
      </c>
    </row>
    <row r="1835" spans="1:4" x14ac:dyDescent="0.15">
      <c r="A1835" s="1">
        <v>36.659999999999997</v>
      </c>
      <c r="B1835" s="1">
        <v>-0.35108551999999998</v>
      </c>
      <c r="C1835" s="1">
        <v>-0.55752239000000003</v>
      </c>
      <c r="D1835" s="1">
        <v>8.7352843999999999E-2</v>
      </c>
    </row>
    <row r="1836" spans="1:4" x14ac:dyDescent="0.15">
      <c r="A1836" s="1">
        <v>36.68</v>
      </c>
      <c r="B1836" s="1">
        <v>-0.32330006999999999</v>
      </c>
      <c r="C1836" s="1">
        <v>-0.49277017000000001</v>
      </c>
      <c r="D1836" s="1">
        <v>9.4990667000000001E-2</v>
      </c>
    </row>
    <row r="1837" spans="1:4" x14ac:dyDescent="0.15">
      <c r="A1837" s="1">
        <v>36.700000000000003</v>
      </c>
      <c r="B1837" s="1">
        <v>-0.29672811999999998</v>
      </c>
      <c r="C1837" s="1">
        <v>-0.42825723999999998</v>
      </c>
      <c r="D1837" s="1">
        <v>0.10410862</v>
      </c>
    </row>
    <row r="1838" spans="1:4" x14ac:dyDescent="0.15">
      <c r="A1838" s="1">
        <v>36.72</v>
      </c>
      <c r="B1838" s="1">
        <v>-0.27130037000000001</v>
      </c>
      <c r="C1838" s="1">
        <v>-0.36404796</v>
      </c>
      <c r="D1838" s="1">
        <v>0.11292329</v>
      </c>
    </row>
    <row r="1839" spans="1:4" x14ac:dyDescent="0.15">
      <c r="A1839" s="1">
        <v>36.74</v>
      </c>
      <c r="B1839" s="1">
        <v>-0.24734945</v>
      </c>
      <c r="C1839" s="1">
        <v>-0.30690258999999998</v>
      </c>
      <c r="D1839" s="1">
        <v>0.12187241</v>
      </c>
    </row>
    <row r="1840" spans="1:4" x14ac:dyDescent="0.15">
      <c r="A1840" s="1">
        <v>36.76</v>
      </c>
      <c r="B1840" s="1">
        <v>-0.22418134000000001</v>
      </c>
      <c r="C1840" s="1">
        <v>-0.25569122</v>
      </c>
      <c r="D1840" s="1">
        <v>0.13081079000000001</v>
      </c>
    </row>
    <row r="1841" spans="1:4" x14ac:dyDescent="0.15">
      <c r="A1841" s="1">
        <v>36.78</v>
      </c>
      <c r="B1841" s="1">
        <v>-0.20394601000000001</v>
      </c>
      <c r="C1841" s="1">
        <v>-0.20248393000000001</v>
      </c>
      <c r="D1841" s="1">
        <v>0.13965927</v>
      </c>
    </row>
    <row r="1842" spans="1:4" x14ac:dyDescent="0.15">
      <c r="A1842" s="1">
        <v>36.799999999999997</v>
      </c>
      <c r="B1842" s="1">
        <v>-0.18596057999999999</v>
      </c>
      <c r="C1842" s="1">
        <v>-0.15482438000000001</v>
      </c>
      <c r="D1842" s="1">
        <v>0.14880684</v>
      </c>
    </row>
    <row r="1843" spans="1:4" x14ac:dyDescent="0.15">
      <c r="A1843" s="1">
        <v>36.82</v>
      </c>
      <c r="B1843" s="1">
        <v>-0.17136770000000001</v>
      </c>
      <c r="C1843" s="1">
        <v>-0.11771668</v>
      </c>
      <c r="D1843" s="1">
        <v>0.15651319999999999</v>
      </c>
    </row>
    <row r="1844" spans="1:4" x14ac:dyDescent="0.15">
      <c r="A1844" s="1">
        <v>36.840000000000003</v>
      </c>
      <c r="B1844" s="1">
        <v>-0.16380637000000001</v>
      </c>
      <c r="C1844" s="1">
        <v>-9.0269896000000002E-2</v>
      </c>
      <c r="D1844" s="1">
        <v>0.16280691999999999</v>
      </c>
    </row>
    <row r="1845" spans="1:4" x14ac:dyDescent="0.15">
      <c r="A1845" s="1">
        <v>36.86</v>
      </c>
      <c r="B1845" s="1">
        <v>-0.15999204</v>
      </c>
      <c r="C1845" s="1">
        <v>-7.2270214999999999E-2</v>
      </c>
      <c r="D1845" s="1">
        <v>0.16924794000000001</v>
      </c>
    </row>
    <row r="1846" spans="1:4" x14ac:dyDescent="0.15">
      <c r="A1846" s="1">
        <v>36.880000000000003</v>
      </c>
      <c r="B1846" s="1">
        <v>-0.15673656</v>
      </c>
      <c r="C1846" s="1">
        <v>-5.9294856999999999E-2</v>
      </c>
      <c r="D1846" s="1">
        <v>0.17682871</v>
      </c>
    </row>
    <row r="1847" spans="1:4" x14ac:dyDescent="0.15">
      <c r="A1847" s="1">
        <v>36.9</v>
      </c>
      <c r="B1847" s="1">
        <v>-0.15543054000000001</v>
      </c>
      <c r="C1847" s="1">
        <v>-5.7310524000000002E-2</v>
      </c>
      <c r="D1847" s="1">
        <v>0.18617465999999999</v>
      </c>
    </row>
    <row r="1848" spans="1:4" x14ac:dyDescent="0.15">
      <c r="A1848" s="1">
        <v>36.92</v>
      </c>
      <c r="B1848" s="1">
        <v>-0.15351519999999999</v>
      </c>
      <c r="C1848" s="1">
        <v>-7.3282982999999996E-2</v>
      </c>
      <c r="D1848" s="1">
        <v>0.19491959</v>
      </c>
    </row>
    <row r="1849" spans="1:4" x14ac:dyDescent="0.15">
      <c r="A1849" s="1">
        <v>36.94</v>
      </c>
      <c r="B1849" s="1">
        <v>-0.1517297</v>
      </c>
      <c r="C1849" s="1">
        <v>-0.10069411</v>
      </c>
      <c r="D1849" s="1">
        <v>0.20421792999999999</v>
      </c>
    </row>
    <row r="1850" spans="1:4" x14ac:dyDescent="0.15">
      <c r="A1850" s="1">
        <v>36.96</v>
      </c>
      <c r="B1850" s="1">
        <v>-0.15206364999999999</v>
      </c>
      <c r="C1850" s="1">
        <v>-0.13848595999999999</v>
      </c>
      <c r="D1850" s="1">
        <v>0.21207656</v>
      </c>
    </row>
    <row r="1851" spans="1:4" x14ac:dyDescent="0.15">
      <c r="A1851" s="1">
        <v>36.979999999999997</v>
      </c>
      <c r="B1851" s="1">
        <v>-0.15703069</v>
      </c>
      <c r="C1851" s="1">
        <v>-0.18393655</v>
      </c>
      <c r="D1851" s="1">
        <v>0.21726487999999999</v>
      </c>
    </row>
    <row r="1852" spans="1:4" x14ac:dyDescent="0.15">
      <c r="A1852" s="1">
        <v>37</v>
      </c>
      <c r="B1852" s="1">
        <v>-0.16456302</v>
      </c>
      <c r="C1852" s="1">
        <v>-0.23164003</v>
      </c>
      <c r="D1852" s="1">
        <v>0.22109503</v>
      </c>
    </row>
    <row r="1853" spans="1:4" x14ac:dyDescent="0.15">
      <c r="A1853" s="1">
        <v>37.020000000000003</v>
      </c>
      <c r="B1853" s="1">
        <v>-0.17846935999999999</v>
      </c>
      <c r="C1853" s="1">
        <v>-0.27895346999999998</v>
      </c>
      <c r="D1853" s="1">
        <v>0.22528555</v>
      </c>
    </row>
    <row r="1854" spans="1:4" x14ac:dyDescent="0.15">
      <c r="A1854" s="1">
        <v>37.04</v>
      </c>
      <c r="B1854" s="1">
        <v>-0.19411843000000001</v>
      </c>
      <c r="C1854" s="1">
        <v>-0.32478224999999999</v>
      </c>
      <c r="D1854" s="1">
        <v>0.22923989</v>
      </c>
    </row>
    <row r="1855" spans="1:4" x14ac:dyDescent="0.15">
      <c r="A1855" s="1">
        <v>37.06</v>
      </c>
      <c r="B1855" s="1">
        <v>-0.20992768000000001</v>
      </c>
      <c r="C1855" s="1">
        <v>-0.35999036000000001</v>
      </c>
      <c r="D1855" s="1">
        <v>0.23342809</v>
      </c>
    </row>
    <row r="1856" spans="1:4" x14ac:dyDescent="0.15">
      <c r="A1856" s="1">
        <v>37.08</v>
      </c>
      <c r="B1856" s="1">
        <v>-0.22549416</v>
      </c>
      <c r="C1856" s="1">
        <v>-0.38047898000000002</v>
      </c>
      <c r="D1856" s="1">
        <v>0.23743016</v>
      </c>
    </row>
    <row r="1857" spans="1:4" x14ac:dyDescent="0.15">
      <c r="A1857" s="1">
        <v>37.1</v>
      </c>
      <c r="B1857" s="1">
        <v>-0.24026137</v>
      </c>
      <c r="C1857" s="1">
        <v>-0.39130293999999999</v>
      </c>
      <c r="D1857" s="1">
        <v>0.24161676000000001</v>
      </c>
    </row>
    <row r="1858" spans="1:4" x14ac:dyDescent="0.15">
      <c r="A1858" s="1">
        <v>37.119999999999997</v>
      </c>
      <c r="B1858" s="1">
        <v>-0.25263513999999998</v>
      </c>
      <c r="C1858" s="1">
        <v>-0.39590147999999997</v>
      </c>
      <c r="D1858" s="1">
        <v>0.24564585999999999</v>
      </c>
    </row>
    <row r="1859" spans="1:4" x14ac:dyDescent="0.15">
      <c r="A1859" s="1">
        <v>37.14</v>
      </c>
      <c r="B1859" s="1">
        <v>-0.26749157000000001</v>
      </c>
      <c r="C1859" s="1">
        <v>-0.39576134000000002</v>
      </c>
      <c r="D1859" s="1">
        <v>0.24984729999999999</v>
      </c>
    </row>
    <row r="1860" spans="1:4" x14ac:dyDescent="0.15">
      <c r="A1860" s="1">
        <v>37.159999999999997</v>
      </c>
      <c r="B1860" s="1">
        <v>-0.28187751</v>
      </c>
      <c r="C1860" s="1">
        <v>-0.39125515</v>
      </c>
      <c r="D1860" s="1">
        <v>0.25392388999999999</v>
      </c>
    </row>
    <row r="1861" spans="1:4" x14ac:dyDescent="0.15">
      <c r="A1861" s="1">
        <v>37.18</v>
      </c>
      <c r="B1861" s="1">
        <v>-0.29310223000000002</v>
      </c>
      <c r="C1861" s="1">
        <v>-0.38532297999999998</v>
      </c>
      <c r="D1861" s="1">
        <v>0.25814362000000002</v>
      </c>
    </row>
    <row r="1862" spans="1:4" x14ac:dyDescent="0.15">
      <c r="A1862" s="1">
        <v>37.200000000000003</v>
      </c>
      <c r="B1862" s="1">
        <v>-0.29512069000000002</v>
      </c>
      <c r="C1862" s="1">
        <v>-0.3736004</v>
      </c>
      <c r="D1862" s="1">
        <v>0.26224125999999998</v>
      </c>
    </row>
    <row r="1863" spans="1:4" x14ac:dyDescent="0.15">
      <c r="A1863" s="1">
        <v>37.22</v>
      </c>
      <c r="B1863" s="1">
        <v>-0.28527351000000001</v>
      </c>
      <c r="C1863" s="1">
        <v>-0.35585539999999999</v>
      </c>
      <c r="D1863" s="1">
        <v>0.26647209999999999</v>
      </c>
    </row>
    <row r="1864" spans="1:4" x14ac:dyDescent="0.15">
      <c r="A1864" s="1">
        <v>37.24</v>
      </c>
      <c r="B1864" s="1">
        <v>-0.26701008999999998</v>
      </c>
      <c r="C1864" s="1">
        <v>-0.3324627</v>
      </c>
      <c r="D1864" s="1">
        <v>0.27059907999999999</v>
      </c>
    </row>
    <row r="1865" spans="1:4" x14ac:dyDescent="0.15">
      <c r="A1865" s="1">
        <v>37.26</v>
      </c>
      <c r="B1865" s="1">
        <v>-0.24033199999999999</v>
      </c>
      <c r="C1865" s="1">
        <v>-0.30814184</v>
      </c>
      <c r="D1865" s="1">
        <v>0.27486703000000001</v>
      </c>
    </row>
    <row r="1866" spans="1:4" x14ac:dyDescent="0.15">
      <c r="A1866" s="1">
        <v>37.28</v>
      </c>
      <c r="B1866" s="1">
        <v>-0.20379578000000001</v>
      </c>
      <c r="C1866" s="1">
        <v>-0.28523986000000001</v>
      </c>
      <c r="D1866" s="1">
        <v>0.27902287999999997</v>
      </c>
    </row>
    <row r="1867" spans="1:4" x14ac:dyDescent="0.15">
      <c r="A1867" s="1">
        <v>37.299999999999997</v>
      </c>
      <c r="B1867" s="1">
        <v>-0.16322146000000001</v>
      </c>
      <c r="C1867" s="1">
        <v>-0.26443127</v>
      </c>
      <c r="D1867" s="1">
        <v>0.28330441000000001</v>
      </c>
    </row>
    <row r="1868" spans="1:4" x14ac:dyDescent="0.15">
      <c r="A1868" s="1">
        <v>37.32</v>
      </c>
      <c r="B1868" s="1">
        <v>-0.11845762999999999</v>
      </c>
      <c r="C1868" s="1">
        <v>-0.24886282000000001</v>
      </c>
      <c r="D1868" s="1">
        <v>0.28747984999999998</v>
      </c>
    </row>
    <row r="1869" spans="1:4" x14ac:dyDescent="0.15">
      <c r="A1869" s="1">
        <v>37.340000000000003</v>
      </c>
      <c r="B1869" s="1">
        <v>-7.1146941000000005E-2</v>
      </c>
      <c r="C1869" s="1">
        <v>-0.24067469</v>
      </c>
      <c r="D1869" s="1">
        <v>0.29178467000000002</v>
      </c>
    </row>
    <row r="1870" spans="1:4" x14ac:dyDescent="0.15">
      <c r="A1870" s="1">
        <v>37.36</v>
      </c>
      <c r="B1870" s="1">
        <v>-2.4742198999999999E-2</v>
      </c>
      <c r="C1870" s="1">
        <v>-0.23980642999999999</v>
      </c>
      <c r="D1870" s="1">
        <v>0.29600514999999999</v>
      </c>
    </row>
    <row r="1871" spans="1:4" x14ac:dyDescent="0.15">
      <c r="A1871" s="1">
        <v>37.380000000000003</v>
      </c>
      <c r="B1871" s="1">
        <v>1.4176526E-2</v>
      </c>
      <c r="C1871" s="1">
        <v>-0.23980658999999999</v>
      </c>
      <c r="D1871" s="1">
        <v>0.30033225000000002</v>
      </c>
    </row>
    <row r="1872" spans="1:4" x14ac:dyDescent="0.15">
      <c r="A1872" s="1">
        <v>37.4</v>
      </c>
      <c r="B1872" s="1">
        <v>4.0646620000000001E-2</v>
      </c>
      <c r="C1872" s="1">
        <v>-0.24536506</v>
      </c>
      <c r="D1872" s="1">
        <v>0.30457647999999998</v>
      </c>
    </row>
    <row r="1873" spans="1:4" x14ac:dyDescent="0.15">
      <c r="A1873" s="1">
        <v>37.42</v>
      </c>
      <c r="B1873" s="1">
        <v>5.9191662999999999E-2</v>
      </c>
      <c r="C1873" s="1">
        <v>-0.25882622999999999</v>
      </c>
      <c r="D1873" s="1">
        <v>0.30891169000000002</v>
      </c>
    </row>
    <row r="1874" spans="1:4" x14ac:dyDescent="0.15">
      <c r="A1874" s="1">
        <v>37.44</v>
      </c>
      <c r="B1874" s="1">
        <v>6.9891843999999995E-2</v>
      </c>
      <c r="C1874" s="1">
        <v>-0.27620758000000001</v>
      </c>
      <c r="D1874" s="1">
        <v>0.31319325999999997</v>
      </c>
    </row>
    <row r="1875" spans="1:4" x14ac:dyDescent="0.15">
      <c r="A1875" s="1">
        <v>37.46</v>
      </c>
      <c r="B1875" s="1">
        <v>7.4361052999999996E-2</v>
      </c>
      <c r="C1875" s="1">
        <v>-0.29376724999999998</v>
      </c>
      <c r="D1875" s="1">
        <v>0.31751403</v>
      </c>
    </row>
    <row r="1876" spans="1:4" x14ac:dyDescent="0.15">
      <c r="A1876" s="1">
        <v>37.479999999999997</v>
      </c>
      <c r="B1876" s="1">
        <v>7.5119292000000004E-2</v>
      </c>
      <c r="C1876" s="1">
        <v>-0.31384588000000002</v>
      </c>
      <c r="D1876" s="1">
        <v>0.32195592000000001</v>
      </c>
    </row>
    <row r="1877" spans="1:4" x14ac:dyDescent="0.15">
      <c r="A1877" s="1">
        <v>37.5</v>
      </c>
      <c r="B1877" s="1">
        <v>7.3668565000000005E-2</v>
      </c>
      <c r="C1877" s="1">
        <v>-0.33150738000000002</v>
      </c>
      <c r="D1877" s="1">
        <v>0.32521140999999998</v>
      </c>
    </row>
    <row r="1878" spans="1:4" x14ac:dyDescent="0.15">
      <c r="A1878" s="1">
        <v>37.520000000000003</v>
      </c>
      <c r="B1878" s="1">
        <v>6.9471620999999997E-2</v>
      </c>
      <c r="C1878" s="1">
        <v>-0.34833568999999998</v>
      </c>
      <c r="D1878" s="1">
        <v>0.32666331999999998</v>
      </c>
    </row>
    <row r="1879" spans="1:4" x14ac:dyDescent="0.15">
      <c r="A1879" s="1">
        <v>37.54</v>
      </c>
      <c r="B1879" s="1">
        <v>6.3971482999999996E-2</v>
      </c>
      <c r="C1879" s="1">
        <v>-0.36497165999999998</v>
      </c>
      <c r="D1879" s="1">
        <v>0.32895116000000002</v>
      </c>
    </row>
    <row r="1880" spans="1:4" x14ac:dyDescent="0.15">
      <c r="A1880" s="1">
        <v>37.56</v>
      </c>
      <c r="B1880" s="1">
        <v>5.8908698000000002E-2</v>
      </c>
      <c r="C1880" s="1">
        <v>-0.38173601000000001</v>
      </c>
      <c r="D1880" s="1">
        <v>0.32944107</v>
      </c>
    </row>
    <row r="1881" spans="1:4" x14ac:dyDescent="0.15">
      <c r="A1881" s="1">
        <v>37.58</v>
      </c>
      <c r="B1881" s="1">
        <v>5.3214516000000003E-2</v>
      </c>
      <c r="C1881" s="1">
        <v>-0.39848404999999998</v>
      </c>
      <c r="D1881" s="1">
        <v>0.32871974999999998</v>
      </c>
    </row>
    <row r="1882" spans="1:4" x14ac:dyDescent="0.15">
      <c r="A1882" s="1">
        <v>37.6</v>
      </c>
      <c r="B1882" s="1">
        <v>5.1213140999999997E-2</v>
      </c>
      <c r="C1882" s="1">
        <v>-0.41399050999999998</v>
      </c>
      <c r="D1882" s="1">
        <v>0.32822261000000003</v>
      </c>
    </row>
    <row r="1883" spans="1:4" x14ac:dyDescent="0.15">
      <c r="A1883" s="1">
        <v>37.619999999999997</v>
      </c>
      <c r="B1883" s="1">
        <v>5.7533141000000003E-2</v>
      </c>
      <c r="C1883" s="1">
        <v>-0.42793472999999999</v>
      </c>
      <c r="D1883" s="1">
        <v>0.32660520999999998</v>
      </c>
    </row>
    <row r="1884" spans="1:4" x14ac:dyDescent="0.15">
      <c r="A1884" s="1">
        <v>37.64</v>
      </c>
      <c r="B1884" s="1">
        <v>6.9922173000000004E-2</v>
      </c>
      <c r="C1884" s="1">
        <v>-0.44022350999999998</v>
      </c>
      <c r="D1884" s="1">
        <v>0.32298842</v>
      </c>
    </row>
    <row r="1885" spans="1:4" x14ac:dyDescent="0.15">
      <c r="A1885" s="1">
        <v>37.659999999999997</v>
      </c>
      <c r="B1885" s="1">
        <v>8.6982045999999993E-2</v>
      </c>
      <c r="C1885" s="1">
        <v>-0.44623402000000001</v>
      </c>
      <c r="D1885" s="1">
        <v>0.32146454000000002</v>
      </c>
    </row>
    <row r="1886" spans="1:4" x14ac:dyDescent="0.15">
      <c r="A1886" s="1">
        <v>37.68</v>
      </c>
      <c r="B1886" s="1">
        <v>0.11147525</v>
      </c>
      <c r="C1886" s="1">
        <v>-0.44915009</v>
      </c>
      <c r="D1886" s="1">
        <v>0.32088466999999998</v>
      </c>
    </row>
    <row r="1887" spans="1:4" x14ac:dyDescent="0.15">
      <c r="A1887" s="1">
        <v>37.700000000000003</v>
      </c>
      <c r="B1887" s="1">
        <v>0.14565170999999999</v>
      </c>
      <c r="C1887" s="1">
        <v>-0.45015167</v>
      </c>
      <c r="D1887" s="1">
        <v>0.32055052000000001</v>
      </c>
    </row>
    <row r="1888" spans="1:4" x14ac:dyDescent="0.15">
      <c r="A1888" s="1">
        <v>37.72</v>
      </c>
      <c r="B1888" s="1">
        <v>0.18451200000000001</v>
      </c>
      <c r="C1888" s="1">
        <v>-0.45223489</v>
      </c>
      <c r="D1888" s="1">
        <v>0.31971956000000001</v>
      </c>
    </row>
    <row r="1889" spans="1:4" x14ac:dyDescent="0.15">
      <c r="A1889" s="1">
        <v>37.74</v>
      </c>
      <c r="B1889" s="1">
        <v>0.22439577999999999</v>
      </c>
      <c r="C1889" s="1">
        <v>-0.45037682000000001</v>
      </c>
      <c r="D1889" s="1">
        <v>0.31982011999999999</v>
      </c>
    </row>
    <row r="1890" spans="1:4" x14ac:dyDescent="0.15">
      <c r="A1890" s="1">
        <v>37.76</v>
      </c>
      <c r="B1890" s="1">
        <v>0.26620811999999999</v>
      </c>
      <c r="C1890" s="1">
        <v>-0.43913658</v>
      </c>
      <c r="D1890" s="1">
        <v>0.31580506000000003</v>
      </c>
    </row>
    <row r="1891" spans="1:4" x14ac:dyDescent="0.15">
      <c r="A1891" s="1">
        <v>37.78</v>
      </c>
      <c r="B1891" s="1">
        <v>0.31415621999999999</v>
      </c>
      <c r="C1891" s="1">
        <v>-0.42093691999999999</v>
      </c>
      <c r="D1891" s="1">
        <v>0.30422656999999997</v>
      </c>
    </row>
    <row r="1892" spans="1:4" x14ac:dyDescent="0.15">
      <c r="A1892" s="1">
        <v>37.799999999999997</v>
      </c>
      <c r="B1892" s="1">
        <v>0.36518451000000002</v>
      </c>
      <c r="C1892" s="1">
        <v>-0.40259618000000003</v>
      </c>
      <c r="D1892" s="1">
        <v>0.28436202999999999</v>
      </c>
    </row>
    <row r="1893" spans="1:4" x14ac:dyDescent="0.15">
      <c r="A1893" s="1">
        <v>37.82</v>
      </c>
      <c r="B1893" s="1">
        <v>0.41838533</v>
      </c>
      <c r="C1893" s="1">
        <v>-0.38358309000000002</v>
      </c>
      <c r="D1893" s="1">
        <v>0.26398181999999998</v>
      </c>
    </row>
    <row r="1894" spans="1:4" x14ac:dyDescent="0.15">
      <c r="A1894" s="1">
        <v>37.840000000000003</v>
      </c>
      <c r="B1894" s="1">
        <v>0.46728911000000001</v>
      </c>
      <c r="C1894" s="1">
        <v>-0.36523054999999999</v>
      </c>
      <c r="D1894" s="1">
        <v>0.25405898999999998</v>
      </c>
    </row>
    <row r="1895" spans="1:4" x14ac:dyDescent="0.15">
      <c r="A1895" s="1">
        <v>37.86</v>
      </c>
      <c r="B1895" s="1">
        <v>0.50936566000000005</v>
      </c>
      <c r="C1895" s="1">
        <v>-0.34603880999999997</v>
      </c>
      <c r="D1895" s="1">
        <v>0.25152369000000002</v>
      </c>
    </row>
    <row r="1896" spans="1:4" x14ac:dyDescent="0.15">
      <c r="A1896" s="1">
        <v>37.880000000000003</v>
      </c>
      <c r="B1896" s="1">
        <v>0.54832225000000001</v>
      </c>
      <c r="C1896" s="1">
        <v>-0.32874434000000002</v>
      </c>
      <c r="D1896" s="1">
        <v>0.25134974999999998</v>
      </c>
    </row>
    <row r="1897" spans="1:4" x14ac:dyDescent="0.15">
      <c r="A1897" s="1">
        <v>37.9</v>
      </c>
      <c r="B1897" s="1">
        <v>0.58075885999999999</v>
      </c>
      <c r="C1897" s="1">
        <v>-0.31248565</v>
      </c>
      <c r="D1897" s="1">
        <v>0.25187382000000003</v>
      </c>
    </row>
    <row r="1898" spans="1:4" x14ac:dyDescent="0.15">
      <c r="A1898" s="1">
        <v>37.92</v>
      </c>
      <c r="B1898" s="1">
        <v>0.59753621000000001</v>
      </c>
      <c r="C1898" s="1">
        <v>-0.29623431</v>
      </c>
      <c r="D1898" s="1">
        <v>0.25458317000000003</v>
      </c>
    </row>
    <row r="1899" spans="1:4" x14ac:dyDescent="0.15">
      <c r="A1899" s="1">
        <v>37.94</v>
      </c>
      <c r="B1899" s="1">
        <v>0.60204502000000004</v>
      </c>
      <c r="C1899" s="1">
        <v>-0.27986939999999999</v>
      </c>
      <c r="D1899" s="1">
        <v>0.25531092999999999</v>
      </c>
    </row>
    <row r="1900" spans="1:4" x14ac:dyDescent="0.15">
      <c r="A1900" s="1">
        <v>37.96</v>
      </c>
      <c r="B1900" s="1">
        <v>0.59115034</v>
      </c>
      <c r="C1900" s="1">
        <v>-0.26257226</v>
      </c>
      <c r="D1900" s="1">
        <v>0.25389779000000001</v>
      </c>
    </row>
    <row r="1901" spans="1:4" x14ac:dyDescent="0.15">
      <c r="A1901" s="1">
        <v>37.979999999999997</v>
      </c>
      <c r="B1901" s="1">
        <v>0.57238887999999999</v>
      </c>
      <c r="C1901" s="1">
        <v>-0.24297952</v>
      </c>
      <c r="D1901" s="1">
        <v>0.24957313</v>
      </c>
    </row>
    <row r="1902" spans="1:4" x14ac:dyDescent="0.15">
      <c r="A1902" s="1">
        <v>38</v>
      </c>
      <c r="B1902" s="1">
        <v>0.5477959</v>
      </c>
      <c r="C1902" s="1">
        <v>-0.22572995000000001</v>
      </c>
      <c r="D1902" s="1">
        <v>0.24412817000000001</v>
      </c>
    </row>
    <row r="1903" spans="1:4" x14ac:dyDescent="0.15">
      <c r="A1903" s="1">
        <v>38.020000000000003</v>
      </c>
      <c r="B1903" s="1">
        <v>0.51681666000000004</v>
      </c>
      <c r="C1903" s="1">
        <v>-0.20895300999999999</v>
      </c>
      <c r="D1903" s="1">
        <v>0.23897552</v>
      </c>
    </row>
    <row r="1904" spans="1:4" x14ac:dyDescent="0.15">
      <c r="A1904" s="1">
        <v>38.04</v>
      </c>
      <c r="B1904" s="1">
        <v>0.48758445</v>
      </c>
      <c r="C1904" s="1">
        <v>-0.19404149000000001</v>
      </c>
      <c r="D1904" s="1">
        <v>0.23248730000000001</v>
      </c>
    </row>
    <row r="1905" spans="1:4" x14ac:dyDescent="0.15">
      <c r="A1905" s="1">
        <v>38.06</v>
      </c>
      <c r="B1905" s="1">
        <v>0.45825314</v>
      </c>
      <c r="C1905" s="1">
        <v>-0.17881559</v>
      </c>
      <c r="D1905" s="1">
        <v>0.22451926999999999</v>
      </c>
    </row>
    <row r="1906" spans="1:4" x14ac:dyDescent="0.15">
      <c r="A1906" s="1">
        <v>38.08</v>
      </c>
      <c r="B1906" s="1">
        <v>0.43281846000000002</v>
      </c>
      <c r="C1906" s="1">
        <v>-0.16313889000000001</v>
      </c>
      <c r="D1906" s="1">
        <v>0.21586649999999999</v>
      </c>
    </row>
    <row r="1907" spans="1:4" x14ac:dyDescent="0.15">
      <c r="A1907" s="1">
        <v>38.1</v>
      </c>
      <c r="B1907" s="1">
        <v>0.40862525999999999</v>
      </c>
      <c r="C1907" s="1">
        <v>-0.14964253</v>
      </c>
      <c r="D1907" s="1">
        <v>0.20503299999999999</v>
      </c>
    </row>
    <row r="1908" spans="1:4" x14ac:dyDescent="0.15">
      <c r="A1908" s="1">
        <v>38.119999999999997</v>
      </c>
      <c r="B1908" s="1">
        <v>0.38922563999999998</v>
      </c>
      <c r="C1908" s="1">
        <v>-0.13499147</v>
      </c>
      <c r="D1908" s="1">
        <v>0.19539264000000001</v>
      </c>
    </row>
    <row r="1909" spans="1:4" x14ac:dyDescent="0.15">
      <c r="A1909" s="1">
        <v>38.14</v>
      </c>
      <c r="B1909" s="1">
        <v>0.37392520000000001</v>
      </c>
      <c r="C1909" s="1">
        <v>-0.1234431</v>
      </c>
      <c r="D1909" s="1">
        <v>0.18358263999999999</v>
      </c>
    </row>
    <row r="1910" spans="1:4" x14ac:dyDescent="0.15">
      <c r="A1910" s="1">
        <v>38.159999999999997</v>
      </c>
      <c r="B1910" s="1">
        <v>0.36587558999999997</v>
      </c>
      <c r="C1910" s="1">
        <v>-0.11483614</v>
      </c>
      <c r="D1910" s="1">
        <v>0.17102510000000001</v>
      </c>
    </row>
    <row r="1911" spans="1:4" x14ac:dyDescent="0.15">
      <c r="A1911" s="1">
        <v>38.18</v>
      </c>
      <c r="B1911" s="1">
        <v>0.36241171</v>
      </c>
      <c r="C1911" s="1">
        <v>-0.10441382</v>
      </c>
      <c r="D1911" s="1">
        <v>0.15797554</v>
      </c>
    </row>
    <row r="1912" spans="1:4" x14ac:dyDescent="0.15">
      <c r="A1912" s="1">
        <v>38.200000000000003</v>
      </c>
      <c r="B1912" s="1">
        <v>0.36265770000000003</v>
      </c>
      <c r="C1912" s="1">
        <v>-9.1449988999999995E-2</v>
      </c>
      <c r="D1912" s="1">
        <v>0.14679258000000001</v>
      </c>
    </row>
    <row r="1913" spans="1:4" x14ac:dyDescent="0.15">
      <c r="A1913" s="1">
        <v>38.22</v>
      </c>
      <c r="B1913" s="1">
        <v>0.36703415</v>
      </c>
      <c r="C1913" s="1">
        <v>-7.7002417000000004E-2</v>
      </c>
      <c r="D1913" s="1">
        <v>0.13564935</v>
      </c>
    </row>
    <row r="1914" spans="1:4" x14ac:dyDescent="0.15">
      <c r="A1914" s="1">
        <v>38.24</v>
      </c>
      <c r="B1914" s="1">
        <v>0.37252477000000001</v>
      </c>
      <c r="C1914" s="1">
        <v>-6.2177195999999997E-2</v>
      </c>
      <c r="D1914" s="1">
        <v>0.12164856</v>
      </c>
    </row>
    <row r="1915" spans="1:4" x14ac:dyDescent="0.15">
      <c r="A1915" s="1">
        <v>38.26</v>
      </c>
      <c r="B1915" s="1">
        <v>0.37772635999999998</v>
      </c>
      <c r="C1915" s="1">
        <v>-4.1594324000000002E-2</v>
      </c>
      <c r="D1915" s="1">
        <v>0.10608452</v>
      </c>
    </row>
    <row r="1916" spans="1:4" x14ac:dyDescent="0.15">
      <c r="A1916" s="1">
        <v>38.28</v>
      </c>
      <c r="B1916" s="1">
        <v>0.38332654999999999</v>
      </c>
      <c r="C1916" s="1">
        <v>-1.5535296000000001E-2</v>
      </c>
      <c r="D1916" s="1">
        <v>9.3305341E-2</v>
      </c>
    </row>
    <row r="1917" spans="1:4" x14ac:dyDescent="0.15">
      <c r="A1917" s="1">
        <v>38.299999999999997</v>
      </c>
      <c r="B1917" s="1">
        <v>0.38834264000000002</v>
      </c>
      <c r="C1917" s="1">
        <v>1.1228452999999999E-2</v>
      </c>
      <c r="D1917" s="1">
        <v>8.4838167000000006E-2</v>
      </c>
    </row>
    <row r="1918" spans="1:4" x14ac:dyDescent="0.15">
      <c r="A1918" s="1">
        <v>38.32</v>
      </c>
      <c r="B1918" s="1">
        <v>0.39612027999999999</v>
      </c>
      <c r="C1918" s="1">
        <v>3.8289113E-2</v>
      </c>
      <c r="D1918" s="1">
        <v>7.7291416000000002E-2</v>
      </c>
    </row>
    <row r="1919" spans="1:4" x14ac:dyDescent="0.15">
      <c r="A1919" s="1">
        <v>38.340000000000003</v>
      </c>
      <c r="B1919" s="1">
        <v>0.40816264000000002</v>
      </c>
      <c r="C1919" s="1">
        <v>6.3190621000000002E-2</v>
      </c>
      <c r="D1919" s="1">
        <v>6.9691838000000006E-2</v>
      </c>
    </row>
    <row r="1920" spans="1:4" x14ac:dyDescent="0.15">
      <c r="A1920" s="1">
        <v>38.36</v>
      </c>
      <c r="B1920" s="1">
        <v>0.42121814000000002</v>
      </c>
      <c r="C1920" s="1">
        <v>8.1222644999999996E-2</v>
      </c>
      <c r="D1920" s="1">
        <v>6.2162641999999997E-2</v>
      </c>
    </row>
    <row r="1921" spans="1:4" x14ac:dyDescent="0.15">
      <c r="A1921" s="1">
        <v>38.380000000000003</v>
      </c>
      <c r="B1921" s="1">
        <v>0.43411311000000002</v>
      </c>
      <c r="C1921" s="1">
        <v>9.3909063000000001E-2</v>
      </c>
      <c r="D1921" s="1">
        <v>5.4572717999999999E-2</v>
      </c>
    </row>
    <row r="1922" spans="1:4" x14ac:dyDescent="0.15">
      <c r="A1922" s="1">
        <v>38.4</v>
      </c>
      <c r="B1922" s="1">
        <v>0.44727129999999998</v>
      </c>
      <c r="C1922" s="1">
        <v>0.1061849</v>
      </c>
      <c r="D1922" s="1">
        <v>4.7099700000000001E-2</v>
      </c>
    </row>
    <row r="1923" spans="1:4" x14ac:dyDescent="0.15">
      <c r="A1923" s="1">
        <v>38.42</v>
      </c>
      <c r="B1923" s="1">
        <v>0.45997895</v>
      </c>
      <c r="C1923" s="1">
        <v>0.11600037000000001</v>
      </c>
      <c r="D1923" s="1">
        <v>3.9508400999999999E-2</v>
      </c>
    </row>
    <row r="1924" spans="1:4" x14ac:dyDescent="0.15">
      <c r="A1924" s="1">
        <v>38.44</v>
      </c>
      <c r="B1924" s="1">
        <v>0.47523886999999998</v>
      </c>
      <c r="C1924" s="1">
        <v>0.12135129</v>
      </c>
      <c r="D1924" s="1">
        <v>3.2107799999999999E-2</v>
      </c>
    </row>
    <row r="1925" spans="1:4" x14ac:dyDescent="0.15">
      <c r="A1925" s="1">
        <v>38.46</v>
      </c>
      <c r="B1925" s="1">
        <v>0.49598154</v>
      </c>
      <c r="C1925" s="1">
        <v>0.12602348999999999</v>
      </c>
      <c r="D1925" s="1">
        <v>2.4479991999999999E-2</v>
      </c>
    </row>
    <row r="1926" spans="1:4" x14ac:dyDescent="0.15">
      <c r="A1926" s="1">
        <v>38.479999999999997</v>
      </c>
      <c r="B1926" s="1">
        <v>0.52060035999999998</v>
      </c>
      <c r="C1926" s="1">
        <v>0.13060532999999999</v>
      </c>
      <c r="D1926" s="1">
        <v>1.7258708000000001E-2</v>
      </c>
    </row>
    <row r="1927" spans="1:4" x14ac:dyDescent="0.15">
      <c r="A1927" s="1">
        <v>38.5</v>
      </c>
      <c r="B1927" s="1">
        <v>0.54626803999999995</v>
      </c>
      <c r="C1927" s="1">
        <v>0.13535038999999999</v>
      </c>
      <c r="D1927" s="1">
        <v>8.5268888999999997E-3</v>
      </c>
    </row>
    <row r="1928" spans="1:4" x14ac:dyDescent="0.15">
      <c r="A1928" s="1">
        <v>38.520000000000003</v>
      </c>
      <c r="B1928" s="1">
        <v>0.57116012999999999</v>
      </c>
      <c r="C1928" s="1">
        <v>0.14005574000000001</v>
      </c>
      <c r="D1928" s="1">
        <v>-1.6041257000000001E-3</v>
      </c>
    </row>
    <row r="1929" spans="1:4" x14ac:dyDescent="0.15">
      <c r="A1929" s="1">
        <v>38.54</v>
      </c>
      <c r="B1929" s="1">
        <v>0.59050924000000005</v>
      </c>
      <c r="C1929" s="1">
        <v>0.14470197000000001</v>
      </c>
      <c r="D1929" s="1">
        <v>-1.1438701000000001E-2</v>
      </c>
    </row>
    <row r="1930" spans="1:4" x14ac:dyDescent="0.15">
      <c r="A1930" s="1">
        <v>38.56</v>
      </c>
      <c r="B1930" s="1">
        <v>0.60461001000000003</v>
      </c>
      <c r="C1930" s="1">
        <v>0.15145910000000001</v>
      </c>
      <c r="D1930" s="1">
        <v>-2.1390857999999999E-2</v>
      </c>
    </row>
    <row r="1931" spans="1:4" x14ac:dyDescent="0.15">
      <c r="A1931" s="1">
        <v>38.58</v>
      </c>
      <c r="B1931" s="1">
        <v>0.61567989000000001</v>
      </c>
      <c r="C1931" s="1">
        <v>0.16429411999999999</v>
      </c>
      <c r="D1931" s="1">
        <v>-3.1257965999999998E-2</v>
      </c>
    </row>
    <row r="1932" spans="1:4" x14ac:dyDescent="0.15">
      <c r="A1932" s="1">
        <v>38.6</v>
      </c>
      <c r="B1932" s="1">
        <v>0.62205509999999997</v>
      </c>
      <c r="C1932" s="1">
        <v>0.18010982</v>
      </c>
      <c r="D1932" s="1">
        <v>-4.1139007999999998E-2</v>
      </c>
    </row>
    <row r="1933" spans="1:4" x14ac:dyDescent="0.15">
      <c r="A1933" s="1">
        <v>38.619999999999997</v>
      </c>
      <c r="B1933" s="1">
        <v>0.62713622000000002</v>
      </c>
      <c r="C1933" s="1">
        <v>0.20096426000000001</v>
      </c>
      <c r="D1933" s="1">
        <v>-5.1000405999999998E-2</v>
      </c>
    </row>
    <row r="1934" spans="1:4" x14ac:dyDescent="0.15">
      <c r="A1934" s="1">
        <v>38.64</v>
      </c>
      <c r="B1934" s="1">
        <v>0.62664841999999998</v>
      </c>
      <c r="C1934" s="1">
        <v>0.23065479</v>
      </c>
      <c r="D1934" s="1">
        <v>-6.0827049000000001E-2</v>
      </c>
    </row>
    <row r="1935" spans="1:4" x14ac:dyDescent="0.15">
      <c r="A1935" s="1">
        <v>38.659999999999997</v>
      </c>
      <c r="B1935" s="1">
        <v>0.61957830000000003</v>
      </c>
      <c r="C1935" s="1">
        <v>0.27107332000000001</v>
      </c>
      <c r="D1935" s="1">
        <v>-7.0673538999999994E-2</v>
      </c>
    </row>
    <row r="1936" spans="1:4" x14ac:dyDescent="0.15">
      <c r="A1936" s="1">
        <v>38.68</v>
      </c>
      <c r="B1936" s="1">
        <v>0.61000726999999999</v>
      </c>
      <c r="C1936" s="1">
        <v>0.31771785000000002</v>
      </c>
      <c r="D1936" s="1">
        <v>-8.0449305999999998E-2</v>
      </c>
    </row>
    <row r="1937" spans="1:4" x14ac:dyDescent="0.15">
      <c r="A1937" s="1">
        <v>38.700000000000003</v>
      </c>
      <c r="B1937" s="1">
        <v>0.60033910999999995</v>
      </c>
      <c r="C1937" s="1">
        <v>0.36639274999999999</v>
      </c>
      <c r="D1937" s="1">
        <v>-9.0279500999999998E-2</v>
      </c>
    </row>
    <row r="1938" spans="1:4" x14ac:dyDescent="0.15">
      <c r="A1938" s="1">
        <v>38.72</v>
      </c>
      <c r="B1938" s="1">
        <v>0.58468940000000003</v>
      </c>
      <c r="C1938" s="1">
        <v>0.41583850999999999</v>
      </c>
      <c r="D1938" s="1">
        <v>-0.10000166000000001</v>
      </c>
    </row>
    <row r="1939" spans="1:4" x14ac:dyDescent="0.15">
      <c r="A1939" s="1">
        <v>38.74</v>
      </c>
      <c r="B1939" s="1">
        <v>0.56412026999999998</v>
      </c>
      <c r="C1939" s="1">
        <v>0.46151836000000002</v>
      </c>
      <c r="D1939" s="1">
        <v>-0.10982134</v>
      </c>
    </row>
    <row r="1940" spans="1:4" x14ac:dyDescent="0.15">
      <c r="A1940" s="1">
        <v>38.76</v>
      </c>
      <c r="B1940" s="1">
        <v>0.54027055999999996</v>
      </c>
      <c r="C1940" s="1">
        <v>0.50703657999999996</v>
      </c>
      <c r="D1940" s="1">
        <v>-0.11947530000000001</v>
      </c>
    </row>
    <row r="1941" spans="1:4" x14ac:dyDescent="0.15">
      <c r="A1941" s="1">
        <v>38.78</v>
      </c>
      <c r="B1941" s="1">
        <v>0.51190818000000005</v>
      </c>
      <c r="C1941" s="1">
        <v>0.54970032000000002</v>
      </c>
      <c r="D1941" s="1">
        <v>-0.12932326999999999</v>
      </c>
    </row>
    <row r="1942" spans="1:4" x14ac:dyDescent="0.15">
      <c r="A1942" s="1">
        <v>38.799999999999997</v>
      </c>
      <c r="B1942" s="1">
        <v>0.48296310999999997</v>
      </c>
      <c r="C1942" s="1">
        <v>0.58833142000000005</v>
      </c>
      <c r="D1942" s="1">
        <v>-0.13883839000000001</v>
      </c>
    </row>
    <row r="1943" spans="1:4" x14ac:dyDescent="0.15">
      <c r="A1943" s="1">
        <v>38.82</v>
      </c>
      <c r="B1943" s="1">
        <v>0.45368808999999999</v>
      </c>
      <c r="C1943" s="1">
        <v>0.62582855999999998</v>
      </c>
      <c r="D1943" s="1">
        <v>-0.14975279999999999</v>
      </c>
    </row>
    <row r="1944" spans="1:4" x14ac:dyDescent="0.15">
      <c r="A1944" s="1">
        <v>38.840000000000003</v>
      </c>
      <c r="B1944" s="1">
        <v>0.42591955999999997</v>
      </c>
      <c r="C1944" s="1">
        <v>0.66282750000000001</v>
      </c>
      <c r="D1944" s="1">
        <v>-0.16228852999999999</v>
      </c>
    </row>
    <row r="1945" spans="1:4" x14ac:dyDescent="0.15">
      <c r="A1945" s="1">
        <v>38.86</v>
      </c>
      <c r="B1945" s="1">
        <v>0.39966899</v>
      </c>
      <c r="C1945" s="1">
        <v>0.69605702999999997</v>
      </c>
      <c r="D1945" s="1">
        <v>-0.17321260999999999</v>
      </c>
    </row>
    <row r="1946" spans="1:4" x14ac:dyDescent="0.15">
      <c r="A1946" s="1">
        <v>38.880000000000003</v>
      </c>
      <c r="B1946" s="1">
        <v>0.37296319</v>
      </c>
      <c r="C1946" s="1">
        <v>0.72969375000000003</v>
      </c>
      <c r="D1946" s="1">
        <v>-0.18254746999999999</v>
      </c>
    </row>
    <row r="1947" spans="1:4" x14ac:dyDescent="0.15">
      <c r="A1947" s="1">
        <v>38.9</v>
      </c>
      <c r="B1947" s="1">
        <v>0.34762912000000001</v>
      </c>
      <c r="C1947" s="1">
        <v>0.75650909</v>
      </c>
      <c r="D1947" s="1">
        <v>-0.19253213999999999</v>
      </c>
    </row>
    <row r="1948" spans="1:4" x14ac:dyDescent="0.15">
      <c r="A1948" s="1">
        <v>38.92</v>
      </c>
      <c r="B1948" s="1">
        <v>0.32501007999999998</v>
      </c>
      <c r="C1948" s="1">
        <v>0.77361120000000005</v>
      </c>
      <c r="D1948" s="1">
        <v>-0.20076362</v>
      </c>
    </row>
    <row r="1949" spans="1:4" x14ac:dyDescent="0.15">
      <c r="A1949" s="1">
        <v>38.94</v>
      </c>
      <c r="B1949" s="1">
        <v>0.30474508</v>
      </c>
      <c r="C1949" s="1">
        <v>0.78672120000000001</v>
      </c>
      <c r="D1949" s="1">
        <v>-0.20784335000000001</v>
      </c>
    </row>
    <row r="1950" spans="1:4" x14ac:dyDescent="0.15">
      <c r="A1950" s="1">
        <v>38.96</v>
      </c>
      <c r="B1950" s="1">
        <v>0.28725114000000002</v>
      </c>
      <c r="C1950" s="1">
        <v>0.79558633000000001</v>
      </c>
      <c r="D1950" s="1">
        <v>-0.21384624999999999</v>
      </c>
    </row>
    <row r="1951" spans="1:4" x14ac:dyDescent="0.15">
      <c r="A1951" s="1">
        <v>38.979999999999997</v>
      </c>
      <c r="B1951" s="1">
        <v>0.27099626999999998</v>
      </c>
      <c r="C1951" s="1">
        <v>0.80135449999999997</v>
      </c>
      <c r="D1951" s="1">
        <v>-0.21795204000000001</v>
      </c>
    </row>
    <row r="1952" spans="1:4" x14ac:dyDescent="0.15">
      <c r="A1952" s="1">
        <v>39</v>
      </c>
      <c r="B1952" s="1">
        <v>0.25457956999999998</v>
      </c>
      <c r="C1952" s="1">
        <v>0.80255655000000004</v>
      </c>
      <c r="D1952" s="1">
        <v>-0.22386602</v>
      </c>
    </row>
    <row r="1953" spans="1:4" x14ac:dyDescent="0.15">
      <c r="A1953" s="1">
        <v>39.020000000000003</v>
      </c>
      <c r="B1953" s="1">
        <v>0.23823467000000001</v>
      </c>
      <c r="C1953" s="1">
        <v>0.80301182000000004</v>
      </c>
      <c r="D1953" s="1">
        <v>-0.23105099000000001</v>
      </c>
    </row>
    <row r="1954" spans="1:4" x14ac:dyDescent="0.15">
      <c r="A1954" s="1">
        <v>39.04</v>
      </c>
      <c r="B1954" s="1">
        <v>0.22194916000000001</v>
      </c>
      <c r="C1954" s="1">
        <v>0.80389801999999999</v>
      </c>
      <c r="D1954" s="1">
        <v>-0.23795709000000001</v>
      </c>
    </row>
    <row r="1955" spans="1:4" x14ac:dyDescent="0.15">
      <c r="A1955" s="1">
        <v>39.06</v>
      </c>
      <c r="B1955" s="1">
        <v>0.20548709000000001</v>
      </c>
      <c r="C1955" s="1">
        <v>0.80104039000000005</v>
      </c>
      <c r="D1955" s="1">
        <v>-0.24505843999999999</v>
      </c>
    </row>
    <row r="1956" spans="1:4" x14ac:dyDescent="0.15">
      <c r="A1956" s="1">
        <v>39.08</v>
      </c>
      <c r="B1956" s="1">
        <v>0.19037688999999999</v>
      </c>
      <c r="C1956" s="1">
        <v>0.79320080999999998</v>
      </c>
      <c r="D1956" s="1">
        <v>-0.25192748999999998</v>
      </c>
    </row>
    <row r="1957" spans="1:4" x14ac:dyDescent="0.15">
      <c r="A1957" s="1">
        <v>39.1</v>
      </c>
      <c r="B1957" s="1">
        <v>0.17689837999999999</v>
      </c>
      <c r="C1957" s="1">
        <v>0.78695177999999999</v>
      </c>
      <c r="D1957" s="1">
        <v>-0.25903003000000002</v>
      </c>
    </row>
    <row r="1958" spans="1:4" x14ac:dyDescent="0.15">
      <c r="A1958" s="1">
        <v>39.119999999999997</v>
      </c>
      <c r="B1958" s="1">
        <v>0.16295755000000001</v>
      </c>
      <c r="C1958" s="1">
        <v>0.78058673000000001</v>
      </c>
      <c r="D1958" s="1">
        <v>-0.26577762999999999</v>
      </c>
    </row>
    <row r="1959" spans="1:4" x14ac:dyDescent="0.15">
      <c r="A1959" s="1">
        <v>39.14</v>
      </c>
      <c r="B1959" s="1">
        <v>0.14937805000000001</v>
      </c>
      <c r="C1959" s="1">
        <v>0.77835798</v>
      </c>
      <c r="D1959" s="1">
        <v>-0.27302189999999998</v>
      </c>
    </row>
    <row r="1960" spans="1:4" x14ac:dyDescent="0.15">
      <c r="A1960" s="1">
        <v>39.159999999999997</v>
      </c>
      <c r="B1960" s="1">
        <v>0.13554304</v>
      </c>
      <c r="C1960" s="1">
        <v>0.77615023999999999</v>
      </c>
      <c r="D1960" s="1">
        <v>-0.27852829000000001</v>
      </c>
    </row>
    <row r="1961" spans="1:4" x14ac:dyDescent="0.15">
      <c r="A1961" s="1">
        <v>39.18</v>
      </c>
      <c r="B1961" s="1">
        <v>0.12199815</v>
      </c>
      <c r="C1961" s="1">
        <v>0.77518081999999999</v>
      </c>
      <c r="D1961" s="1">
        <v>-0.28294855000000002</v>
      </c>
    </row>
    <row r="1962" spans="1:4" x14ac:dyDescent="0.15">
      <c r="A1962" s="1">
        <v>39.200000000000003</v>
      </c>
      <c r="B1962" s="1">
        <v>0.10823061</v>
      </c>
      <c r="C1962" s="1">
        <v>0.77082335999999996</v>
      </c>
      <c r="D1962" s="1">
        <v>-0.28611502999999999</v>
      </c>
    </row>
    <row r="1963" spans="1:4" x14ac:dyDescent="0.15">
      <c r="A1963" s="1">
        <v>39.22</v>
      </c>
      <c r="B1963" s="1">
        <v>9.4711730999999993E-2</v>
      </c>
      <c r="C1963" s="1">
        <v>0.76312036000000005</v>
      </c>
      <c r="D1963" s="1">
        <v>-0.28779492000000001</v>
      </c>
    </row>
    <row r="1964" spans="1:4" x14ac:dyDescent="0.15">
      <c r="A1964" s="1">
        <v>39.24</v>
      </c>
      <c r="B1964" s="1">
        <v>8.10057E-2</v>
      </c>
      <c r="C1964" s="1">
        <v>0.75154217999999995</v>
      </c>
      <c r="D1964" s="1">
        <v>-0.28870042000000001</v>
      </c>
    </row>
    <row r="1965" spans="1:4" x14ac:dyDescent="0.15">
      <c r="A1965" s="1">
        <v>39.26</v>
      </c>
      <c r="B1965" s="1">
        <v>6.7469058999999998E-2</v>
      </c>
      <c r="C1965" s="1">
        <v>0.73602493000000002</v>
      </c>
      <c r="D1965" s="1">
        <v>-0.28654731</v>
      </c>
    </row>
    <row r="1966" spans="1:4" x14ac:dyDescent="0.15">
      <c r="A1966" s="1">
        <v>39.28</v>
      </c>
      <c r="B1966" s="1">
        <v>5.4788887000000001E-2</v>
      </c>
      <c r="C1966" s="1">
        <v>0.71933616</v>
      </c>
      <c r="D1966" s="1">
        <v>-0.28221660999999998</v>
      </c>
    </row>
    <row r="1967" spans="1:4" x14ac:dyDescent="0.15">
      <c r="A1967" s="1">
        <v>39.299999999999997</v>
      </c>
      <c r="B1967" s="1">
        <v>4.5431632E-2</v>
      </c>
      <c r="C1967" s="1">
        <v>0.70303537999999999</v>
      </c>
      <c r="D1967" s="1">
        <v>-0.27512808</v>
      </c>
    </row>
    <row r="1968" spans="1:4" x14ac:dyDescent="0.15">
      <c r="A1968" s="1">
        <v>39.32</v>
      </c>
      <c r="B1968" s="1">
        <v>3.6744291999999998E-2</v>
      </c>
      <c r="C1968" s="1">
        <v>0.68641337999999996</v>
      </c>
      <c r="D1968" s="1">
        <v>-0.26566990000000001</v>
      </c>
    </row>
    <row r="1969" spans="1:4" x14ac:dyDescent="0.15">
      <c r="A1969" s="1">
        <v>39.340000000000003</v>
      </c>
      <c r="B1969" s="1">
        <v>2.9553392000000001E-2</v>
      </c>
      <c r="C1969" s="1">
        <v>0.67018237999999997</v>
      </c>
      <c r="D1969" s="1">
        <v>-0.25370525999999999</v>
      </c>
    </row>
    <row r="1970" spans="1:4" x14ac:dyDescent="0.15">
      <c r="A1970" s="1">
        <v>39.36</v>
      </c>
      <c r="B1970" s="1">
        <v>2.3824281999999999E-2</v>
      </c>
      <c r="C1970" s="1">
        <v>0.65359210000000001</v>
      </c>
      <c r="D1970" s="1">
        <v>-0.23808744000000001</v>
      </c>
    </row>
    <row r="1971" spans="1:4" x14ac:dyDescent="0.15">
      <c r="A1971" s="1">
        <v>39.380000000000003</v>
      </c>
      <c r="B1971" s="1">
        <v>1.768894E-2</v>
      </c>
      <c r="C1971" s="1">
        <v>0.63748081999999995</v>
      </c>
      <c r="D1971" s="1">
        <v>-0.21805795</v>
      </c>
    </row>
    <row r="1972" spans="1:4" x14ac:dyDescent="0.15">
      <c r="A1972" s="1">
        <v>39.4</v>
      </c>
      <c r="B1972" s="1">
        <v>1.3829953000000001E-2</v>
      </c>
      <c r="C1972" s="1">
        <v>0.62081677000000002</v>
      </c>
      <c r="D1972" s="1">
        <v>-0.19729708000000001</v>
      </c>
    </row>
    <row r="1973" spans="1:4" x14ac:dyDescent="0.15">
      <c r="A1973" s="1">
        <v>39.42</v>
      </c>
      <c r="B1973" s="1">
        <v>1.5990372999999999E-2</v>
      </c>
      <c r="C1973" s="1">
        <v>0.60588328000000002</v>
      </c>
      <c r="D1973" s="1">
        <v>-0.1763383</v>
      </c>
    </row>
    <row r="1974" spans="1:4" x14ac:dyDescent="0.15">
      <c r="A1974" s="1">
        <v>39.44</v>
      </c>
      <c r="B1974" s="1">
        <v>2.0257073E-2</v>
      </c>
      <c r="C1974" s="1">
        <v>0.59222198999999998</v>
      </c>
      <c r="D1974" s="1">
        <v>-0.15558885</v>
      </c>
    </row>
    <row r="1975" spans="1:4" x14ac:dyDescent="0.15">
      <c r="A1975" s="1">
        <v>39.46</v>
      </c>
      <c r="B1975" s="1">
        <v>2.4553714000000001E-2</v>
      </c>
      <c r="C1975" s="1">
        <v>0.57847963999999996</v>
      </c>
      <c r="D1975" s="1">
        <v>-0.13453137000000001</v>
      </c>
    </row>
    <row r="1976" spans="1:4" x14ac:dyDescent="0.15">
      <c r="A1976" s="1">
        <v>39.479999999999997</v>
      </c>
      <c r="B1976" s="1">
        <v>2.8537334000000001E-2</v>
      </c>
      <c r="C1976" s="1">
        <v>0.56474460999999998</v>
      </c>
      <c r="D1976" s="1">
        <v>-0.1146716</v>
      </c>
    </row>
    <row r="1977" spans="1:4" x14ac:dyDescent="0.15">
      <c r="A1977" s="1">
        <v>39.5</v>
      </c>
      <c r="B1977" s="1">
        <v>3.4089189999999998E-2</v>
      </c>
      <c r="C1977" s="1">
        <v>0.55112360000000005</v>
      </c>
      <c r="D1977" s="1">
        <v>-9.8637479E-2</v>
      </c>
    </row>
    <row r="1978" spans="1:4" x14ac:dyDescent="0.15">
      <c r="A1978" s="1">
        <v>39.520000000000003</v>
      </c>
      <c r="B1978" s="1">
        <v>4.1007355000000002E-2</v>
      </c>
      <c r="C1978" s="1">
        <v>0.53741576999999996</v>
      </c>
      <c r="D1978" s="1">
        <v>-8.6866208E-2</v>
      </c>
    </row>
    <row r="1979" spans="1:4" x14ac:dyDescent="0.15">
      <c r="A1979" s="1">
        <v>39.54</v>
      </c>
      <c r="B1979" s="1">
        <v>4.7785622999999999E-2</v>
      </c>
      <c r="C1979" s="1">
        <v>0.52392943000000003</v>
      </c>
      <c r="D1979" s="1">
        <v>-7.6674694000000002E-2</v>
      </c>
    </row>
    <row r="1980" spans="1:4" x14ac:dyDescent="0.15">
      <c r="A1980" s="1">
        <v>39.56</v>
      </c>
      <c r="B1980" s="1">
        <v>5.4553421999999997E-2</v>
      </c>
      <c r="C1980" s="1">
        <v>0.50934164000000004</v>
      </c>
      <c r="D1980" s="1">
        <v>-7.1051790000000004E-2</v>
      </c>
    </row>
    <row r="1981" spans="1:4" x14ac:dyDescent="0.15">
      <c r="A1981" s="1">
        <v>39.58</v>
      </c>
      <c r="B1981" s="1">
        <v>6.1546347000000001E-2</v>
      </c>
      <c r="C1981" s="1">
        <v>0.49174697000000001</v>
      </c>
      <c r="D1981" s="1">
        <v>-6.6779363999999994E-2</v>
      </c>
    </row>
    <row r="1982" spans="1:4" x14ac:dyDescent="0.15">
      <c r="A1982" s="1">
        <v>39.6</v>
      </c>
      <c r="B1982" s="1">
        <v>6.8192052000000003E-2</v>
      </c>
      <c r="C1982" s="1">
        <v>0.47340812999999998</v>
      </c>
      <c r="D1982" s="1">
        <v>-5.9235114999999998E-2</v>
      </c>
    </row>
    <row r="1983" spans="1:4" x14ac:dyDescent="0.15">
      <c r="A1983" s="1">
        <v>39.619999999999997</v>
      </c>
      <c r="B1983" s="1">
        <v>7.5568162999999994E-2</v>
      </c>
      <c r="C1983" s="1">
        <v>0.45262128000000001</v>
      </c>
      <c r="D1983" s="1">
        <v>-4.9639693999999998E-2</v>
      </c>
    </row>
    <row r="1984" spans="1:4" x14ac:dyDescent="0.15">
      <c r="A1984" s="1">
        <v>39.64</v>
      </c>
      <c r="B1984" s="1">
        <v>7.9927708E-2</v>
      </c>
      <c r="C1984" s="1">
        <v>0.42860213000000003</v>
      </c>
      <c r="D1984" s="1">
        <v>-3.7058613999999997E-2</v>
      </c>
    </row>
    <row r="1985" spans="1:4" x14ac:dyDescent="0.15">
      <c r="A1985" s="1">
        <v>39.659999999999997</v>
      </c>
      <c r="B1985" s="1">
        <v>8.1606433000000006E-2</v>
      </c>
      <c r="C1985" s="1">
        <v>0.40465800000000002</v>
      </c>
      <c r="D1985" s="1">
        <v>-2.3443437000000001E-2</v>
      </c>
    </row>
    <row r="1986" spans="1:4" x14ac:dyDescent="0.15">
      <c r="A1986" s="1">
        <v>39.68</v>
      </c>
      <c r="B1986" s="1">
        <v>8.2620922999999999E-2</v>
      </c>
      <c r="C1986" s="1">
        <v>0.37687735999999999</v>
      </c>
      <c r="D1986" s="1">
        <v>-9.7303709000000002E-3</v>
      </c>
    </row>
    <row r="1987" spans="1:4" x14ac:dyDescent="0.15">
      <c r="A1987" s="1">
        <v>39.700000000000003</v>
      </c>
      <c r="B1987" s="1">
        <v>8.1679711000000002E-2</v>
      </c>
      <c r="C1987" s="1">
        <v>0.34886357000000001</v>
      </c>
      <c r="D1987" s="1">
        <v>2.8141512E-3</v>
      </c>
    </row>
    <row r="1988" spans="1:4" x14ac:dyDescent="0.15">
      <c r="A1988" s="1">
        <v>39.72</v>
      </c>
      <c r="B1988" s="1">
        <v>8.1508991000000003E-2</v>
      </c>
      <c r="C1988" s="1">
        <v>0.32019797999999999</v>
      </c>
      <c r="D1988" s="1">
        <v>1.2616274E-2</v>
      </c>
    </row>
    <row r="1989" spans="1:4" x14ac:dyDescent="0.15">
      <c r="A1989" s="1">
        <v>39.74</v>
      </c>
      <c r="B1989" s="1">
        <v>8.0750699999999995E-2</v>
      </c>
      <c r="C1989" s="1">
        <v>0.29229865999999999</v>
      </c>
      <c r="D1989" s="1">
        <v>2.0019503000000001E-2</v>
      </c>
    </row>
    <row r="1990" spans="1:4" x14ac:dyDescent="0.15">
      <c r="A1990" s="1">
        <v>39.76</v>
      </c>
      <c r="B1990" s="1">
        <v>8.1428142999999995E-2</v>
      </c>
      <c r="C1990" s="1">
        <v>0.26616159</v>
      </c>
      <c r="D1990" s="1">
        <v>2.5884533000000001E-2</v>
      </c>
    </row>
    <row r="1991" spans="1:4" x14ac:dyDescent="0.15">
      <c r="A1991" s="1">
        <v>39.78</v>
      </c>
      <c r="B1991" s="1">
        <v>8.5762348000000002E-2</v>
      </c>
      <c r="C1991" s="1">
        <v>0.25418193</v>
      </c>
      <c r="D1991" s="1">
        <v>3.2391593000000003E-2</v>
      </c>
    </row>
    <row r="1992" spans="1:4" x14ac:dyDescent="0.15">
      <c r="A1992" s="1">
        <v>39.799999999999997</v>
      </c>
      <c r="B1992" s="1">
        <v>9.5541859000000007E-2</v>
      </c>
      <c r="C1992" s="1">
        <v>0.24778360999999999</v>
      </c>
      <c r="D1992" s="1">
        <v>3.8157164E-2</v>
      </c>
    </row>
    <row r="1993" spans="1:4" x14ac:dyDescent="0.15">
      <c r="A1993" s="1">
        <v>39.82</v>
      </c>
      <c r="B1993" s="1">
        <v>0.10996636</v>
      </c>
      <c r="C1993" s="1">
        <v>0.24232893999999999</v>
      </c>
      <c r="D1993" s="1">
        <v>4.6888469000000002E-2</v>
      </c>
    </row>
    <row r="1994" spans="1:4" x14ac:dyDescent="0.15">
      <c r="A1994" s="1">
        <v>39.840000000000003</v>
      </c>
      <c r="B1994" s="1">
        <v>0.12992106</v>
      </c>
      <c r="C1994" s="1">
        <v>0.24545223999999999</v>
      </c>
      <c r="D1994" s="1">
        <v>5.8638563999999997E-2</v>
      </c>
    </row>
    <row r="1995" spans="1:4" x14ac:dyDescent="0.15">
      <c r="A1995" s="1">
        <v>39.86</v>
      </c>
      <c r="B1995" s="1">
        <v>0.15241905</v>
      </c>
      <c r="C1995" s="1">
        <v>0.24862122</v>
      </c>
      <c r="D1995" s="1">
        <v>6.9583556000000005E-2</v>
      </c>
    </row>
    <row r="1996" spans="1:4" x14ac:dyDescent="0.15">
      <c r="A1996" s="1">
        <v>39.880000000000003</v>
      </c>
      <c r="B1996" s="1">
        <v>0.17437029000000001</v>
      </c>
      <c r="C1996" s="1">
        <v>0.25049470000000001</v>
      </c>
      <c r="D1996" s="1">
        <v>8.1265639000000001E-2</v>
      </c>
    </row>
    <row r="1997" spans="1:4" x14ac:dyDescent="0.15">
      <c r="A1997" s="1">
        <v>39.9</v>
      </c>
      <c r="B1997" s="1">
        <v>0.19690782000000001</v>
      </c>
      <c r="C1997" s="1">
        <v>0.25264352000000001</v>
      </c>
      <c r="D1997" s="1">
        <v>9.1224324999999995E-2</v>
      </c>
    </row>
    <row r="1998" spans="1:4" x14ac:dyDescent="0.15">
      <c r="A1998" s="1">
        <v>39.92</v>
      </c>
      <c r="B1998" s="1">
        <v>0.21777635000000001</v>
      </c>
      <c r="C1998" s="1">
        <v>0.25461214999999998</v>
      </c>
      <c r="D1998" s="1">
        <v>9.9969928999999999E-2</v>
      </c>
    </row>
    <row r="1999" spans="1:4" x14ac:dyDescent="0.15">
      <c r="A1999" s="1">
        <v>39.94</v>
      </c>
      <c r="B1999" s="1">
        <v>0.23753932999999999</v>
      </c>
      <c r="C1999" s="1">
        <v>0.25697817000000001</v>
      </c>
      <c r="D1999" s="1">
        <v>0.10880859</v>
      </c>
    </row>
    <row r="2000" spans="1:4" x14ac:dyDescent="0.15">
      <c r="A2000" s="1">
        <v>39.96</v>
      </c>
      <c r="B2000" s="1">
        <v>0.25619639999999999</v>
      </c>
      <c r="C2000" s="1">
        <v>0.25783724000000002</v>
      </c>
      <c r="D2000" s="1">
        <v>0.11784672</v>
      </c>
    </row>
    <row r="2001" spans="1:4" x14ac:dyDescent="0.15">
      <c r="A2001" s="1">
        <v>39.979999999999997</v>
      </c>
      <c r="B2001" s="1">
        <v>0.27322476000000001</v>
      </c>
      <c r="C2001" s="1">
        <v>0.25749480000000002</v>
      </c>
      <c r="D2001" s="1">
        <v>0.12557568</v>
      </c>
    </row>
    <row r="2002" spans="1:4" x14ac:dyDescent="0.15">
      <c r="A2002" s="1">
        <v>40</v>
      </c>
      <c r="B2002" s="1">
        <v>0.29069736000000002</v>
      </c>
      <c r="C2002" s="1">
        <v>0.25531846000000002</v>
      </c>
      <c r="D2002" s="1">
        <v>0.13171719000000001</v>
      </c>
    </row>
    <row r="2003" spans="1:4" x14ac:dyDescent="0.15">
      <c r="A2003" s="1">
        <v>40.020000000000003</v>
      </c>
      <c r="B2003" s="1">
        <v>0.30811727999999999</v>
      </c>
      <c r="C2003" s="1">
        <v>0.24703889000000001</v>
      </c>
      <c r="D2003" s="1">
        <v>0.13834784999999999</v>
      </c>
    </row>
    <row r="2004" spans="1:4" x14ac:dyDescent="0.15">
      <c r="A2004" s="1">
        <v>40.04</v>
      </c>
      <c r="B2004" s="1">
        <v>0.32442212999999998</v>
      </c>
      <c r="C2004" s="1">
        <v>0.23672459000000001</v>
      </c>
      <c r="D2004" s="1">
        <v>0.14466063000000001</v>
      </c>
    </row>
    <row r="2005" spans="1:4" x14ac:dyDescent="0.15">
      <c r="A2005" s="1">
        <v>40.06</v>
      </c>
      <c r="B2005" s="1">
        <v>0.33906456000000001</v>
      </c>
      <c r="C2005" s="1">
        <v>0.22656332000000001</v>
      </c>
      <c r="D2005" s="1">
        <v>0.15130704</v>
      </c>
    </row>
    <row r="2006" spans="1:4" x14ac:dyDescent="0.15">
      <c r="A2006" s="1">
        <v>40.08</v>
      </c>
      <c r="B2006" s="1">
        <v>0.35328187</v>
      </c>
      <c r="C2006" s="1">
        <v>0.21645510000000001</v>
      </c>
      <c r="D2006" s="1">
        <v>0.15765990999999999</v>
      </c>
    </row>
    <row r="2007" spans="1:4" x14ac:dyDescent="0.15">
      <c r="A2007" s="1">
        <v>40.1</v>
      </c>
      <c r="B2007" s="1">
        <v>0.36405194000000002</v>
      </c>
      <c r="C2007" s="1">
        <v>0.20632759000000001</v>
      </c>
      <c r="D2007" s="1">
        <v>0.16437278</v>
      </c>
    </row>
    <row r="2008" spans="1:4" x14ac:dyDescent="0.15">
      <c r="A2008" s="1">
        <v>40.119999999999997</v>
      </c>
      <c r="B2008" s="1">
        <v>0.37418011000000001</v>
      </c>
      <c r="C2008" s="1">
        <v>0.19630241000000001</v>
      </c>
      <c r="D2008" s="1">
        <v>0.17067215999999999</v>
      </c>
    </row>
    <row r="2009" spans="1:4" x14ac:dyDescent="0.15">
      <c r="A2009" s="1">
        <v>40.14</v>
      </c>
      <c r="B2009" s="1">
        <v>0.38405217000000003</v>
      </c>
      <c r="C2009" s="1">
        <v>0.18621683</v>
      </c>
      <c r="D2009" s="1">
        <v>0.17769483999999999</v>
      </c>
    </row>
    <row r="2010" spans="1:4" x14ac:dyDescent="0.15">
      <c r="A2010" s="1">
        <v>40.159999999999997</v>
      </c>
      <c r="B2010" s="1">
        <v>0.39432710999999998</v>
      </c>
      <c r="C2010" s="1">
        <v>0.17629743</v>
      </c>
      <c r="D2010" s="1">
        <v>0.18178051000000001</v>
      </c>
    </row>
    <row r="2011" spans="1:4" x14ac:dyDescent="0.15">
      <c r="A2011" s="1">
        <v>40.18</v>
      </c>
      <c r="B2011" s="1">
        <v>0.40422703999999998</v>
      </c>
      <c r="C2011" s="1">
        <v>0.16621241</v>
      </c>
      <c r="D2011" s="1">
        <v>0.18293820999999999</v>
      </c>
    </row>
    <row r="2012" spans="1:4" x14ac:dyDescent="0.15">
      <c r="A2012" s="1">
        <v>40.200000000000003</v>
      </c>
      <c r="B2012" s="1">
        <v>0.41458984999999998</v>
      </c>
      <c r="C2012" s="1">
        <v>0.15727314000000001</v>
      </c>
      <c r="D2012" s="1">
        <v>0.18483550000000001</v>
      </c>
    </row>
    <row r="2013" spans="1:4" x14ac:dyDescent="0.15">
      <c r="A2013" s="1">
        <v>40.22</v>
      </c>
      <c r="B2013" s="1">
        <v>0.42447679999999999</v>
      </c>
      <c r="C2013" s="1">
        <v>0.15309382999999999</v>
      </c>
      <c r="D2013" s="1">
        <v>0.1863049</v>
      </c>
    </row>
    <row r="2014" spans="1:4" x14ac:dyDescent="0.15">
      <c r="A2014" s="1">
        <v>40.24</v>
      </c>
      <c r="B2014" s="1">
        <v>0.43504372000000002</v>
      </c>
      <c r="C2014" s="1">
        <v>0.15850364</v>
      </c>
      <c r="D2014" s="1">
        <v>0.18813009</v>
      </c>
    </row>
    <row r="2015" spans="1:4" x14ac:dyDescent="0.15">
      <c r="A2015" s="1">
        <v>40.26</v>
      </c>
      <c r="B2015" s="1">
        <v>0.44383428000000003</v>
      </c>
      <c r="C2015" s="1">
        <v>0.17147867</v>
      </c>
      <c r="D2015" s="1">
        <v>0.18969082000000001</v>
      </c>
    </row>
    <row r="2016" spans="1:4" x14ac:dyDescent="0.15">
      <c r="A2016" s="1">
        <v>40.28</v>
      </c>
      <c r="B2016" s="1">
        <v>0.45154167000000001</v>
      </c>
      <c r="C2016" s="1">
        <v>0.18908169999999999</v>
      </c>
      <c r="D2016" s="1">
        <v>0.19155264</v>
      </c>
    </row>
    <row r="2017" spans="1:4" x14ac:dyDescent="0.15">
      <c r="A2017" s="1">
        <v>40.299999999999997</v>
      </c>
      <c r="B2017" s="1">
        <v>0.45918862999999999</v>
      </c>
      <c r="C2017" s="1">
        <v>0.21184738</v>
      </c>
      <c r="D2017" s="1">
        <v>0.19315835000000001</v>
      </c>
    </row>
    <row r="2018" spans="1:4" x14ac:dyDescent="0.15">
      <c r="A2018" s="1">
        <v>40.32</v>
      </c>
      <c r="B2018" s="1">
        <v>0.46724929999999998</v>
      </c>
      <c r="C2018" s="1">
        <v>0.2405601</v>
      </c>
      <c r="D2018" s="1">
        <v>0.19507042999999999</v>
      </c>
    </row>
    <row r="2019" spans="1:4" x14ac:dyDescent="0.15">
      <c r="A2019" s="1">
        <v>40.340000000000003</v>
      </c>
      <c r="B2019" s="1">
        <v>0.47372185999999999</v>
      </c>
      <c r="C2019" s="1">
        <v>0.27756682999999999</v>
      </c>
      <c r="D2019" s="1">
        <v>0.19667164000000001</v>
      </c>
    </row>
    <row r="2020" spans="1:4" x14ac:dyDescent="0.15">
      <c r="A2020" s="1">
        <v>40.36</v>
      </c>
      <c r="B2020" s="1">
        <v>0.47902837999999998</v>
      </c>
      <c r="C2020" s="1">
        <v>0.31856596999999998</v>
      </c>
      <c r="D2020" s="1">
        <v>0.19876568</v>
      </c>
    </row>
    <row r="2021" spans="1:4" x14ac:dyDescent="0.15">
      <c r="A2021" s="1">
        <v>40.380000000000003</v>
      </c>
      <c r="B2021" s="1">
        <v>0.48336531999999999</v>
      </c>
      <c r="C2021" s="1">
        <v>0.35751359999999999</v>
      </c>
      <c r="D2021" s="1">
        <v>0.19928070000000001</v>
      </c>
    </row>
    <row r="2022" spans="1:4" x14ac:dyDescent="0.15">
      <c r="A2022" s="1">
        <v>40.4</v>
      </c>
      <c r="B2022" s="1">
        <v>0.48493897000000002</v>
      </c>
      <c r="C2022" s="1">
        <v>0.39541407000000001</v>
      </c>
      <c r="D2022" s="1">
        <v>0.19842083999999999</v>
      </c>
    </row>
    <row r="2023" spans="1:4" x14ac:dyDescent="0.15">
      <c r="A2023" s="1">
        <v>40.42</v>
      </c>
      <c r="B2023" s="1">
        <v>0.48405651999999999</v>
      </c>
      <c r="C2023" s="1">
        <v>0.43332346999999999</v>
      </c>
      <c r="D2023" s="1">
        <v>0.19879377000000001</v>
      </c>
    </row>
    <row r="2024" spans="1:4" x14ac:dyDescent="0.15">
      <c r="A2024" s="1">
        <v>40.44</v>
      </c>
      <c r="B2024" s="1">
        <v>0.48174837999999998</v>
      </c>
      <c r="C2024" s="1">
        <v>0.47157578999999999</v>
      </c>
      <c r="D2024" s="1">
        <v>0.20234078</v>
      </c>
    </row>
    <row r="2025" spans="1:4" x14ac:dyDescent="0.15">
      <c r="A2025" s="1">
        <v>40.46</v>
      </c>
      <c r="B2025" s="1">
        <v>0.47989357999999999</v>
      </c>
      <c r="C2025" s="1">
        <v>0.50832635999999998</v>
      </c>
      <c r="D2025" s="1">
        <v>0.20562791999999999</v>
      </c>
    </row>
    <row r="2026" spans="1:4" x14ac:dyDescent="0.15">
      <c r="A2026" s="1">
        <v>40.479999999999997</v>
      </c>
      <c r="B2026" s="1">
        <v>0.47687458999999999</v>
      </c>
      <c r="C2026" s="1">
        <v>0.54391418999999996</v>
      </c>
      <c r="D2026" s="1">
        <v>0.20730815</v>
      </c>
    </row>
    <row r="2027" spans="1:4" x14ac:dyDescent="0.15">
      <c r="A2027" s="1">
        <v>40.5</v>
      </c>
      <c r="B2027" s="1">
        <v>0.46992779000000001</v>
      </c>
      <c r="C2027" s="1">
        <v>0.57757113000000004</v>
      </c>
      <c r="D2027" s="1">
        <v>0.2093875</v>
      </c>
    </row>
    <row r="2028" spans="1:4" x14ac:dyDescent="0.15">
      <c r="A2028" s="1">
        <v>40.520000000000003</v>
      </c>
      <c r="B2028" s="1">
        <v>0.45892822999999999</v>
      </c>
      <c r="C2028" s="1">
        <v>0.60459474999999996</v>
      </c>
      <c r="D2028" s="1">
        <v>0.21133742999999999</v>
      </c>
    </row>
    <row r="2029" spans="1:4" x14ac:dyDescent="0.15">
      <c r="A2029" s="1">
        <v>40.54</v>
      </c>
      <c r="B2029" s="1">
        <v>0.44595237999999998</v>
      </c>
      <c r="C2029" s="1">
        <v>0.62280093000000003</v>
      </c>
      <c r="D2029" s="1">
        <v>0.21321427000000001</v>
      </c>
    </row>
    <row r="2030" spans="1:4" x14ac:dyDescent="0.15">
      <c r="A2030" s="1">
        <v>40.56</v>
      </c>
      <c r="B2030" s="1">
        <v>0.43009835000000002</v>
      </c>
      <c r="C2030" s="1">
        <v>0.63397797</v>
      </c>
      <c r="D2030" s="1">
        <v>0.21725236000000001</v>
      </c>
    </row>
    <row r="2031" spans="1:4" x14ac:dyDescent="0.15">
      <c r="A2031" s="1">
        <v>40.58</v>
      </c>
      <c r="B2031" s="1">
        <v>0.41220592</v>
      </c>
      <c r="C2031" s="1">
        <v>0.64332489000000004</v>
      </c>
      <c r="D2031" s="1">
        <v>0.22728625999999999</v>
      </c>
    </row>
    <row r="2032" spans="1:4" x14ac:dyDescent="0.15">
      <c r="A2032" s="1">
        <v>40.6</v>
      </c>
      <c r="B2032" s="1">
        <v>0.39121917</v>
      </c>
      <c r="C2032" s="1">
        <v>0.64449113000000002</v>
      </c>
      <c r="D2032" s="1">
        <v>0.23955209</v>
      </c>
    </row>
    <row r="2033" spans="1:4" x14ac:dyDescent="0.15">
      <c r="A2033" s="1">
        <v>40.619999999999997</v>
      </c>
      <c r="B2033" s="1">
        <v>0.37044827000000002</v>
      </c>
      <c r="C2033" s="1">
        <v>0.64314548000000005</v>
      </c>
      <c r="D2033" s="1">
        <v>0.25155418000000002</v>
      </c>
    </row>
    <row r="2034" spans="1:4" x14ac:dyDescent="0.15">
      <c r="A2034" s="1">
        <v>40.64</v>
      </c>
      <c r="B2034" s="1">
        <v>0.35237712999999998</v>
      </c>
      <c r="C2034" s="1">
        <v>0.63798345999999995</v>
      </c>
      <c r="D2034" s="1">
        <v>0.26382274999999999</v>
      </c>
    </row>
    <row r="2035" spans="1:4" x14ac:dyDescent="0.15">
      <c r="A2035" s="1">
        <v>40.659999999999997</v>
      </c>
      <c r="B2035" s="1">
        <v>0.33791272999999999</v>
      </c>
      <c r="C2035" s="1">
        <v>0.62807221000000002</v>
      </c>
      <c r="D2035" s="1">
        <v>0.27487178000000001</v>
      </c>
    </row>
    <row r="2036" spans="1:4" x14ac:dyDescent="0.15">
      <c r="A2036" s="1">
        <v>40.68</v>
      </c>
      <c r="B2036" s="1">
        <v>0.32794495000000001</v>
      </c>
      <c r="C2036" s="1">
        <v>0.61967017999999996</v>
      </c>
      <c r="D2036" s="1">
        <v>0.28319834999999999</v>
      </c>
    </row>
    <row r="2037" spans="1:4" x14ac:dyDescent="0.15">
      <c r="A2037" s="1">
        <v>40.700000000000003</v>
      </c>
      <c r="B2037" s="1">
        <v>0.31848380999999998</v>
      </c>
      <c r="C2037" s="1">
        <v>0.60912827000000003</v>
      </c>
      <c r="D2037" s="1">
        <v>0.28917467000000002</v>
      </c>
    </row>
    <row r="2038" spans="1:4" x14ac:dyDescent="0.15">
      <c r="A2038" s="1">
        <v>40.72</v>
      </c>
      <c r="B2038" s="1">
        <v>0.31146255</v>
      </c>
      <c r="C2038" s="1">
        <v>0.59770614</v>
      </c>
      <c r="D2038" s="1">
        <v>0.29261098000000002</v>
      </c>
    </row>
    <row r="2039" spans="1:4" x14ac:dyDescent="0.15">
      <c r="A2039" s="1">
        <v>40.74</v>
      </c>
      <c r="B2039" s="1">
        <v>0.31004928999999998</v>
      </c>
      <c r="C2039" s="1">
        <v>0.58616022999999995</v>
      </c>
      <c r="D2039" s="1">
        <v>0.29355116999999997</v>
      </c>
    </row>
    <row r="2040" spans="1:4" x14ac:dyDescent="0.15">
      <c r="A2040" s="1">
        <v>40.76</v>
      </c>
      <c r="B2040" s="1">
        <v>0.31234849999999997</v>
      </c>
      <c r="C2040" s="1">
        <v>0.57494509999999999</v>
      </c>
      <c r="D2040" s="1">
        <v>0.29295526</v>
      </c>
    </row>
    <row r="2041" spans="1:4" x14ac:dyDescent="0.15">
      <c r="A2041" s="1">
        <v>40.78</v>
      </c>
      <c r="B2041" s="1">
        <v>0.31593904</v>
      </c>
      <c r="C2041" s="1">
        <v>0.56333511999999997</v>
      </c>
      <c r="D2041" s="1">
        <v>0.29398370000000001</v>
      </c>
    </row>
    <row r="2042" spans="1:4" x14ac:dyDescent="0.15">
      <c r="A2042" s="1">
        <v>40.799999999999997</v>
      </c>
      <c r="B2042" s="1">
        <v>0.31922922999999997</v>
      </c>
      <c r="C2042" s="1">
        <v>0.55244581999999998</v>
      </c>
      <c r="D2042" s="1">
        <v>0.29659432000000002</v>
      </c>
    </row>
    <row r="2043" spans="1:4" x14ac:dyDescent="0.15">
      <c r="A2043" s="1">
        <v>40.82</v>
      </c>
      <c r="B2043" s="1">
        <v>0.32282704000000001</v>
      </c>
      <c r="C2043" s="1">
        <v>0.53957321000000003</v>
      </c>
      <c r="D2043" s="1">
        <v>0.29852614</v>
      </c>
    </row>
    <row r="2044" spans="1:4" x14ac:dyDescent="0.15">
      <c r="A2044" s="1">
        <v>40.840000000000003</v>
      </c>
      <c r="B2044" s="1">
        <v>0.32615346000000001</v>
      </c>
      <c r="C2044" s="1">
        <v>0.52704556000000002</v>
      </c>
      <c r="D2044" s="1">
        <v>0.30237213000000002</v>
      </c>
    </row>
    <row r="2045" spans="1:4" x14ac:dyDescent="0.15">
      <c r="A2045" s="1">
        <v>40.86</v>
      </c>
      <c r="B2045" s="1">
        <v>0.32990099000000001</v>
      </c>
      <c r="C2045" s="1">
        <v>0.51574136999999998</v>
      </c>
      <c r="D2045" s="1">
        <v>0.30608477000000001</v>
      </c>
    </row>
    <row r="2046" spans="1:4" x14ac:dyDescent="0.15">
      <c r="A2046" s="1">
        <v>40.880000000000003</v>
      </c>
      <c r="B2046" s="1">
        <v>0.33229869000000001</v>
      </c>
      <c r="C2046" s="1">
        <v>0.50769909999999996</v>
      </c>
      <c r="D2046" s="1">
        <v>0.3092396</v>
      </c>
    </row>
    <row r="2047" spans="1:4" x14ac:dyDescent="0.15">
      <c r="A2047" s="1">
        <v>40.9</v>
      </c>
      <c r="B2047" s="1">
        <v>0.33117382000000001</v>
      </c>
      <c r="C2047" s="1">
        <v>0.50731252999999998</v>
      </c>
      <c r="D2047" s="1">
        <v>0.31473922999999998</v>
      </c>
    </row>
    <row r="2048" spans="1:4" x14ac:dyDescent="0.15">
      <c r="A2048" s="1">
        <v>40.92</v>
      </c>
      <c r="B2048" s="1">
        <v>0.32434816</v>
      </c>
      <c r="C2048" s="1">
        <v>0.50883345000000002</v>
      </c>
      <c r="D2048" s="1">
        <v>0.31917773999999999</v>
      </c>
    </row>
    <row r="2049" spans="1:4" x14ac:dyDescent="0.15">
      <c r="A2049" s="1">
        <v>40.94</v>
      </c>
      <c r="B2049" s="1">
        <v>0.31443927999999999</v>
      </c>
      <c r="C2049" s="1">
        <v>0.50919088000000001</v>
      </c>
      <c r="D2049" s="1">
        <v>0.32465261000000001</v>
      </c>
    </row>
    <row r="2050" spans="1:4" x14ac:dyDescent="0.15">
      <c r="A2050" s="1">
        <v>40.96</v>
      </c>
      <c r="B2050" s="1">
        <v>0.30044953000000002</v>
      </c>
      <c r="C2050" s="1">
        <v>0.50771049000000001</v>
      </c>
      <c r="D2050" s="1">
        <v>0.32808451</v>
      </c>
    </row>
    <row r="2051" spans="1:4" x14ac:dyDescent="0.15">
      <c r="A2051" s="1">
        <v>40.98</v>
      </c>
      <c r="B2051" s="1">
        <v>0.28289855000000003</v>
      </c>
      <c r="C2051" s="1">
        <v>0.50796428999999998</v>
      </c>
      <c r="D2051" s="1">
        <v>0.33063110000000001</v>
      </c>
    </row>
    <row r="2052" spans="1:4" x14ac:dyDescent="0.15">
      <c r="A2052" s="1">
        <v>41</v>
      </c>
      <c r="B2052" s="1">
        <v>0.26245592000000001</v>
      </c>
      <c r="C2052" s="1">
        <v>0.51086577</v>
      </c>
      <c r="D2052" s="1">
        <v>0.33298662000000001</v>
      </c>
    </row>
    <row r="2053" spans="1:4" x14ac:dyDescent="0.15">
      <c r="A2053" s="1">
        <v>41.02</v>
      </c>
      <c r="B2053" s="1">
        <v>0.24253814000000001</v>
      </c>
      <c r="C2053" s="1">
        <v>0.51419150000000002</v>
      </c>
      <c r="D2053" s="1">
        <v>0.33574767999999999</v>
      </c>
    </row>
    <row r="2054" spans="1:4" x14ac:dyDescent="0.15">
      <c r="A2054" s="1">
        <v>41.04</v>
      </c>
      <c r="B2054" s="1">
        <v>0.22178854000000001</v>
      </c>
      <c r="C2054" s="1">
        <v>0.51416470000000003</v>
      </c>
      <c r="D2054" s="1">
        <v>0.33799356000000003</v>
      </c>
    </row>
    <row r="2055" spans="1:4" x14ac:dyDescent="0.15">
      <c r="A2055" s="1">
        <v>41.06</v>
      </c>
      <c r="B2055" s="1">
        <v>0.19719590000000001</v>
      </c>
      <c r="C2055" s="1">
        <v>0.51331031999999999</v>
      </c>
      <c r="D2055" s="1">
        <v>0.34108393999999997</v>
      </c>
    </row>
    <row r="2056" spans="1:4" x14ac:dyDescent="0.15">
      <c r="A2056" s="1">
        <v>41.08</v>
      </c>
      <c r="B2056" s="1">
        <v>0.17510368000000001</v>
      </c>
      <c r="C2056" s="1">
        <v>0.51259199</v>
      </c>
      <c r="D2056" s="1">
        <v>0.34113932000000002</v>
      </c>
    </row>
    <row r="2057" spans="1:4" x14ac:dyDescent="0.15">
      <c r="A2057" s="1">
        <v>41.1</v>
      </c>
      <c r="B2057" s="1">
        <v>0.15401540999999999</v>
      </c>
      <c r="C2057" s="1">
        <v>0.50983047999999997</v>
      </c>
      <c r="D2057" s="1">
        <v>0.33831441000000001</v>
      </c>
    </row>
    <row r="2058" spans="1:4" x14ac:dyDescent="0.15">
      <c r="A2058" s="1">
        <v>41.12</v>
      </c>
      <c r="B2058" s="1">
        <v>0.13179086000000001</v>
      </c>
      <c r="C2058" s="1">
        <v>0.50117869999999998</v>
      </c>
      <c r="D2058" s="1">
        <v>0.33713954000000002</v>
      </c>
    </row>
    <row r="2059" spans="1:4" x14ac:dyDescent="0.15">
      <c r="A2059" s="1">
        <v>41.14</v>
      </c>
      <c r="B2059" s="1">
        <v>0.10779832</v>
      </c>
      <c r="C2059" s="1">
        <v>0.48841711999999998</v>
      </c>
      <c r="D2059" s="1">
        <v>0.33867990999999997</v>
      </c>
    </row>
    <row r="2060" spans="1:4" x14ac:dyDescent="0.15">
      <c r="A2060" s="1">
        <v>41.16</v>
      </c>
      <c r="B2060" s="1">
        <v>8.4419510000000003E-2</v>
      </c>
      <c r="C2060" s="1">
        <v>0.46886871000000002</v>
      </c>
      <c r="D2060" s="1">
        <v>0.34244383</v>
      </c>
    </row>
    <row r="2061" spans="1:4" x14ac:dyDescent="0.15">
      <c r="A2061" s="1">
        <v>41.18</v>
      </c>
      <c r="B2061" s="1">
        <v>6.1622011999999997E-2</v>
      </c>
      <c r="C2061" s="1">
        <v>0.44218909000000001</v>
      </c>
      <c r="D2061" s="1">
        <v>0.34929253999999998</v>
      </c>
    </row>
    <row r="2062" spans="1:4" x14ac:dyDescent="0.15">
      <c r="A2062" s="1">
        <v>41.2</v>
      </c>
      <c r="B2062" s="1">
        <v>4.2310472000000002E-2</v>
      </c>
      <c r="C2062" s="1">
        <v>0.40756922000000001</v>
      </c>
      <c r="D2062" s="1">
        <v>0.35592994999999999</v>
      </c>
    </row>
    <row r="2063" spans="1:4" x14ac:dyDescent="0.15">
      <c r="A2063" s="1">
        <v>41.22</v>
      </c>
      <c r="B2063" s="1">
        <v>2.3645329999999999E-2</v>
      </c>
      <c r="C2063" s="1">
        <v>0.3660892</v>
      </c>
      <c r="D2063" s="1">
        <v>0.36089536</v>
      </c>
    </row>
    <row r="2064" spans="1:4" x14ac:dyDescent="0.15">
      <c r="A2064" s="1">
        <v>41.24</v>
      </c>
      <c r="B2064" s="1">
        <v>5.3898434000000002E-3</v>
      </c>
      <c r="C2064" s="1">
        <v>0.31624809999999998</v>
      </c>
      <c r="D2064" s="1">
        <v>0.36640812</v>
      </c>
    </row>
    <row r="2065" spans="1:4" x14ac:dyDescent="0.15">
      <c r="A2065" s="1">
        <v>41.26</v>
      </c>
      <c r="B2065" s="1">
        <v>-1.3401246E-2</v>
      </c>
      <c r="C2065" s="1">
        <v>0.26214292</v>
      </c>
      <c r="D2065" s="1">
        <v>0.37062220000000001</v>
      </c>
    </row>
    <row r="2066" spans="1:4" x14ac:dyDescent="0.15">
      <c r="A2066" s="1">
        <v>41.28</v>
      </c>
      <c r="B2066" s="1">
        <v>-3.0479049000000001E-2</v>
      </c>
      <c r="C2066" s="1">
        <v>0.20314678999999999</v>
      </c>
      <c r="D2066" s="1">
        <v>0.37202086000000001</v>
      </c>
    </row>
    <row r="2067" spans="1:4" x14ac:dyDescent="0.15">
      <c r="A2067" s="1">
        <v>41.3</v>
      </c>
      <c r="B2067" s="1">
        <v>-4.6234299999999999E-2</v>
      </c>
      <c r="C2067" s="1">
        <v>0.13824951999999999</v>
      </c>
      <c r="D2067" s="1">
        <v>0.37219722999999999</v>
      </c>
    </row>
    <row r="2068" spans="1:4" x14ac:dyDescent="0.15">
      <c r="A2068" s="1">
        <v>41.32</v>
      </c>
      <c r="B2068" s="1">
        <v>-6.2239037999999997E-2</v>
      </c>
      <c r="C2068" s="1">
        <v>7.3174454999999999E-2</v>
      </c>
      <c r="D2068" s="1">
        <v>0.37357720999999999</v>
      </c>
    </row>
    <row r="2069" spans="1:4" x14ac:dyDescent="0.15">
      <c r="A2069" s="1">
        <v>41.34</v>
      </c>
      <c r="B2069" s="1">
        <v>-7.7118001000000005E-2</v>
      </c>
      <c r="C2069" s="1">
        <v>7.2699150000000001E-3</v>
      </c>
      <c r="D2069" s="1">
        <v>0.37804715</v>
      </c>
    </row>
    <row r="2070" spans="1:4" x14ac:dyDescent="0.15">
      <c r="A2070" s="1">
        <v>41.36</v>
      </c>
      <c r="B2070" s="1">
        <v>-8.8073248000000007E-2</v>
      </c>
      <c r="C2070" s="1">
        <v>-5.3697224000000002E-2</v>
      </c>
      <c r="D2070" s="1">
        <v>0.38340702999999998</v>
      </c>
    </row>
    <row r="2071" spans="1:4" x14ac:dyDescent="0.15">
      <c r="A2071" s="1">
        <v>41.38</v>
      </c>
      <c r="B2071" s="1">
        <v>-9.3689759999999997E-2</v>
      </c>
      <c r="C2071" s="1">
        <v>-0.10347649</v>
      </c>
      <c r="D2071" s="1">
        <v>0.38905675000000001</v>
      </c>
    </row>
    <row r="2072" spans="1:4" x14ac:dyDescent="0.15">
      <c r="A2072" s="1">
        <v>41.4</v>
      </c>
      <c r="B2072" s="1">
        <v>-9.5670486999999999E-2</v>
      </c>
      <c r="C2072" s="1">
        <v>-0.14504386999999999</v>
      </c>
      <c r="D2072" s="1">
        <v>0.39409710999999997</v>
      </c>
    </row>
    <row r="2073" spans="1:4" x14ac:dyDescent="0.15">
      <c r="A2073" s="1">
        <v>41.42</v>
      </c>
      <c r="B2073" s="1">
        <v>-9.4133998999999996E-2</v>
      </c>
      <c r="C2073" s="1">
        <v>-0.17879295000000001</v>
      </c>
      <c r="D2073" s="1">
        <v>0.40128026999999999</v>
      </c>
    </row>
    <row r="2074" spans="1:4" x14ac:dyDescent="0.15">
      <c r="A2074" s="1">
        <v>41.44</v>
      </c>
      <c r="B2074" s="1">
        <v>-8.8218378E-2</v>
      </c>
      <c r="C2074" s="1">
        <v>-0.2055062</v>
      </c>
      <c r="D2074" s="1">
        <v>0.40697805999999997</v>
      </c>
    </row>
    <row r="2075" spans="1:4" x14ac:dyDescent="0.15">
      <c r="A2075" s="1">
        <v>41.46</v>
      </c>
      <c r="B2075" s="1">
        <v>-7.9631140000000003E-2</v>
      </c>
      <c r="C2075" s="1">
        <v>-0.22221590999999999</v>
      </c>
      <c r="D2075" s="1">
        <v>0.40958021</v>
      </c>
    </row>
    <row r="2076" spans="1:4" x14ac:dyDescent="0.15">
      <c r="A2076" s="1">
        <v>41.48</v>
      </c>
      <c r="B2076" s="1">
        <v>-6.3569287000000002E-2</v>
      </c>
      <c r="C2076" s="1">
        <v>-0.22492021000000001</v>
      </c>
      <c r="D2076" s="1">
        <v>0.41183427</v>
      </c>
    </row>
    <row r="2077" spans="1:4" x14ac:dyDescent="0.15">
      <c r="A2077" s="1">
        <v>41.5</v>
      </c>
      <c r="B2077" s="1">
        <v>-4.2937762999999997E-2</v>
      </c>
      <c r="C2077" s="1">
        <v>-0.21149591000000001</v>
      </c>
      <c r="D2077" s="1">
        <v>0.41094890000000001</v>
      </c>
    </row>
    <row r="2078" spans="1:4" x14ac:dyDescent="0.15">
      <c r="A2078" s="1">
        <v>41.52</v>
      </c>
      <c r="B2078" s="1">
        <v>-1.8672692000000001E-2</v>
      </c>
      <c r="C2078" s="1">
        <v>-0.17971314999999999</v>
      </c>
      <c r="D2078" s="1">
        <v>0.40696600999999999</v>
      </c>
    </row>
    <row r="2079" spans="1:4" x14ac:dyDescent="0.15">
      <c r="A2079" s="1">
        <v>41.54</v>
      </c>
      <c r="B2079" s="1">
        <v>9.8733468000000001E-3</v>
      </c>
      <c r="C2079" s="1">
        <v>-0.13675591000000001</v>
      </c>
      <c r="D2079" s="1">
        <v>0.39723363</v>
      </c>
    </row>
    <row r="2080" spans="1:4" x14ac:dyDescent="0.15">
      <c r="A2080" s="1">
        <v>41.56</v>
      </c>
      <c r="B2080" s="1">
        <v>3.9311817999999998E-2</v>
      </c>
      <c r="C2080" s="1">
        <v>-9.9737228999999997E-2</v>
      </c>
      <c r="D2080" s="1">
        <v>0.38471386000000002</v>
      </c>
    </row>
    <row r="2081" spans="1:4" x14ac:dyDescent="0.15">
      <c r="A2081" s="1">
        <v>41.58</v>
      </c>
      <c r="B2081" s="1">
        <v>6.8915980000000002E-2</v>
      </c>
      <c r="C2081" s="1">
        <v>-7.8368239000000006E-2</v>
      </c>
      <c r="D2081" s="1">
        <v>0.37814923</v>
      </c>
    </row>
    <row r="2082" spans="1:4" x14ac:dyDescent="0.15">
      <c r="A2082" s="1">
        <v>41.6</v>
      </c>
      <c r="B2082" s="1">
        <v>9.6520254E-2</v>
      </c>
      <c r="C2082" s="1">
        <v>-7.1861797000000005E-2</v>
      </c>
      <c r="D2082" s="1">
        <v>0.38516369</v>
      </c>
    </row>
    <row r="2083" spans="1:4" x14ac:dyDescent="0.15">
      <c r="A2083" s="1">
        <v>41.62</v>
      </c>
      <c r="B2083" s="1">
        <v>0.11622383</v>
      </c>
      <c r="C2083" s="1">
        <v>-7.1266889999999999E-2</v>
      </c>
      <c r="D2083" s="1">
        <v>0.39430769999999998</v>
      </c>
    </row>
    <row r="2084" spans="1:4" x14ac:dyDescent="0.15">
      <c r="A2084" s="1">
        <v>41.64</v>
      </c>
      <c r="B2084" s="1">
        <v>0.12488179000000001</v>
      </c>
      <c r="C2084" s="1">
        <v>-7.7825816000000006E-2</v>
      </c>
      <c r="D2084" s="1">
        <v>0.39396452999999998</v>
      </c>
    </row>
    <row r="2085" spans="1:4" x14ac:dyDescent="0.15">
      <c r="A2085" s="1">
        <v>41.66</v>
      </c>
      <c r="B2085" s="1">
        <v>0.11840808999999999</v>
      </c>
      <c r="C2085" s="1">
        <v>-8.7795961000000006E-2</v>
      </c>
      <c r="D2085" s="1">
        <v>0.38347587</v>
      </c>
    </row>
    <row r="2086" spans="1:4" x14ac:dyDescent="0.15">
      <c r="A2086" s="1">
        <v>41.68</v>
      </c>
      <c r="B2086" s="1">
        <v>9.6649409000000006E-2</v>
      </c>
      <c r="C2086" s="1">
        <v>-9.8711985000000002E-2</v>
      </c>
      <c r="D2086" s="1">
        <v>0.37316978000000001</v>
      </c>
    </row>
    <row r="2087" spans="1:4" x14ac:dyDescent="0.15">
      <c r="A2087" s="1">
        <v>41.7</v>
      </c>
      <c r="B2087" s="1">
        <v>7.1396925E-2</v>
      </c>
      <c r="C2087" s="1">
        <v>-0.1094155</v>
      </c>
      <c r="D2087" s="1">
        <v>0.36388224000000002</v>
      </c>
    </row>
    <row r="2088" spans="1:4" x14ac:dyDescent="0.15">
      <c r="A2088" s="1">
        <v>41.72</v>
      </c>
      <c r="B2088" s="1">
        <v>4.3644714000000001E-2</v>
      </c>
      <c r="C2088" s="1">
        <v>-0.11060721</v>
      </c>
      <c r="D2088" s="1">
        <v>0.35582439999999999</v>
      </c>
    </row>
    <row r="2089" spans="1:4" x14ac:dyDescent="0.15">
      <c r="A2089" s="1">
        <v>41.74</v>
      </c>
      <c r="B2089" s="1">
        <v>1.2906337E-2</v>
      </c>
      <c r="C2089" s="1">
        <v>-9.7763955E-2</v>
      </c>
      <c r="D2089" s="1">
        <v>0.35051127999999998</v>
      </c>
    </row>
    <row r="2090" spans="1:4" x14ac:dyDescent="0.15">
      <c r="A2090" s="1">
        <v>41.76</v>
      </c>
      <c r="B2090" s="1">
        <v>-1.7403004999999999E-2</v>
      </c>
      <c r="C2090" s="1">
        <v>-7.1578285000000005E-2</v>
      </c>
      <c r="D2090" s="1">
        <v>0.34664715000000001</v>
      </c>
    </row>
    <row r="2091" spans="1:4" x14ac:dyDescent="0.15">
      <c r="A2091" s="1">
        <v>41.78</v>
      </c>
      <c r="B2091" s="1">
        <v>-4.5502593000000001E-2</v>
      </c>
      <c r="C2091" s="1">
        <v>-3.9544999999999997E-2</v>
      </c>
      <c r="D2091" s="1">
        <v>0.34230674</v>
      </c>
    </row>
    <row r="2092" spans="1:4" x14ac:dyDescent="0.15">
      <c r="A2092" s="1">
        <v>41.8</v>
      </c>
      <c r="B2092" s="1">
        <v>-7.0044073999999998E-2</v>
      </c>
      <c r="C2092" s="1">
        <v>-6.3891319999999996E-3</v>
      </c>
      <c r="D2092" s="1">
        <v>0.33847906</v>
      </c>
    </row>
    <row r="2093" spans="1:4" x14ac:dyDescent="0.15">
      <c r="A2093" s="1">
        <v>41.82</v>
      </c>
      <c r="B2093" s="1">
        <v>-9.4872851999999994E-2</v>
      </c>
      <c r="C2093" s="1">
        <v>2.3994768E-2</v>
      </c>
      <c r="D2093" s="1">
        <v>0.33402206000000001</v>
      </c>
    </row>
    <row r="2094" spans="1:4" x14ac:dyDescent="0.15">
      <c r="A2094" s="1">
        <v>41.84</v>
      </c>
      <c r="B2094" s="1">
        <v>-0.11465538</v>
      </c>
      <c r="C2094" s="1">
        <v>4.0014791000000001E-2</v>
      </c>
      <c r="D2094" s="1">
        <v>0.33144760000000001</v>
      </c>
    </row>
    <row r="2095" spans="1:4" x14ac:dyDescent="0.15">
      <c r="A2095" s="1">
        <v>41.86</v>
      </c>
      <c r="B2095" s="1">
        <v>-0.1302653</v>
      </c>
      <c r="C2095" s="1">
        <v>3.7067893999999997E-2</v>
      </c>
      <c r="D2095" s="1">
        <v>0.32899339</v>
      </c>
    </row>
    <row r="2096" spans="1:4" x14ac:dyDescent="0.15">
      <c r="A2096" s="1">
        <v>41.88</v>
      </c>
      <c r="B2096" s="1">
        <v>-0.13986767999999999</v>
      </c>
      <c r="C2096" s="1">
        <v>2.4486720999999999E-2</v>
      </c>
      <c r="D2096" s="1">
        <v>0.32347619999999999</v>
      </c>
    </row>
    <row r="2097" spans="1:4" x14ac:dyDescent="0.15">
      <c r="A2097" s="1">
        <v>41.9</v>
      </c>
      <c r="B2097" s="1">
        <v>-0.14732566</v>
      </c>
      <c r="C2097" s="1">
        <v>1.1014522000000001E-2</v>
      </c>
      <c r="D2097" s="1">
        <v>0.31697987</v>
      </c>
    </row>
    <row r="2098" spans="1:4" x14ac:dyDescent="0.15">
      <c r="A2098" s="1">
        <v>41.92</v>
      </c>
      <c r="B2098" s="1">
        <v>-0.15592694000000001</v>
      </c>
      <c r="C2098" s="1">
        <v>4.4410301999999997E-4</v>
      </c>
      <c r="D2098" s="1">
        <v>0.30867197000000002</v>
      </c>
    </row>
    <row r="2099" spans="1:4" x14ac:dyDescent="0.15">
      <c r="A2099" s="1">
        <v>41.94</v>
      </c>
      <c r="B2099" s="1">
        <v>-0.16662737999999999</v>
      </c>
      <c r="C2099" s="1">
        <v>-4.6735133000000003E-3</v>
      </c>
      <c r="D2099" s="1">
        <v>0.29395163000000002</v>
      </c>
    </row>
    <row r="2100" spans="1:4" x14ac:dyDescent="0.15">
      <c r="A2100" s="1">
        <v>41.96</v>
      </c>
      <c r="B2100" s="1">
        <v>-0.17433235999999999</v>
      </c>
      <c r="C2100" s="1">
        <v>1.1917592000000001E-4</v>
      </c>
      <c r="D2100" s="1">
        <v>0.27949682999999997</v>
      </c>
    </row>
    <row r="2101" spans="1:4" x14ac:dyDescent="0.15">
      <c r="A2101" s="1">
        <v>41.98</v>
      </c>
      <c r="B2101" s="1">
        <v>-0.17574408</v>
      </c>
      <c r="C2101" s="1">
        <v>3.2052685E-3</v>
      </c>
      <c r="D2101" s="1">
        <v>0.27189802000000002</v>
      </c>
    </row>
    <row r="2102" spans="1:4" x14ac:dyDescent="0.15">
      <c r="A2102" s="1">
        <v>42</v>
      </c>
      <c r="B2102" s="1">
        <v>-0.17123525000000001</v>
      </c>
      <c r="C2102" s="1">
        <v>2.1356754999999998E-3</v>
      </c>
      <c r="D2102" s="1">
        <v>0.26925789999999999</v>
      </c>
    </row>
    <row r="2103" spans="1:4" x14ac:dyDescent="0.15">
      <c r="A2103" s="1">
        <v>42.02</v>
      </c>
      <c r="B2103" s="1">
        <v>-0.16502586</v>
      </c>
      <c r="C2103" s="1">
        <v>-6.4556876000000001E-3</v>
      </c>
      <c r="D2103" s="1">
        <v>0.26034552999999999</v>
      </c>
    </row>
    <row r="2104" spans="1:4" x14ac:dyDescent="0.15">
      <c r="A2104" s="1">
        <v>42.04</v>
      </c>
      <c r="B2104" s="1">
        <v>-0.14559441000000001</v>
      </c>
      <c r="C2104" s="1">
        <v>-1.794774E-2</v>
      </c>
      <c r="D2104" s="1">
        <v>0.24456929999999999</v>
      </c>
    </row>
    <row r="2105" spans="1:4" x14ac:dyDescent="0.15">
      <c r="A2105" s="1">
        <v>42.06</v>
      </c>
      <c r="B2105" s="1">
        <v>-0.10666945999999999</v>
      </c>
      <c r="C2105" s="1">
        <v>-3.2083578000000001E-2</v>
      </c>
      <c r="D2105" s="1">
        <v>0.22908701000000001</v>
      </c>
    </row>
    <row r="2106" spans="1:4" x14ac:dyDescent="0.15">
      <c r="A2106" s="1">
        <v>42.08</v>
      </c>
      <c r="B2106" s="1">
        <v>-6.1007002999999997E-2</v>
      </c>
      <c r="C2106" s="1">
        <v>-4.7985014999999999E-2</v>
      </c>
      <c r="D2106" s="1">
        <v>0.21896172</v>
      </c>
    </row>
    <row r="2107" spans="1:4" x14ac:dyDescent="0.15">
      <c r="A2107" s="1">
        <v>42.1</v>
      </c>
      <c r="B2107" s="1">
        <v>-1.401522E-2</v>
      </c>
      <c r="C2107" s="1">
        <v>-5.9716876000000002E-2</v>
      </c>
      <c r="D2107" s="1">
        <v>0.21451807000000001</v>
      </c>
    </row>
    <row r="2108" spans="1:4" x14ac:dyDescent="0.15">
      <c r="A2108" s="1">
        <v>42.12</v>
      </c>
      <c r="B2108" s="1">
        <v>3.5530953999999997E-2</v>
      </c>
      <c r="C2108" s="1">
        <v>-6.3942091000000006E-2</v>
      </c>
      <c r="D2108" s="1">
        <v>0.21075820000000001</v>
      </c>
    </row>
    <row r="2109" spans="1:4" x14ac:dyDescent="0.15">
      <c r="A2109" s="1">
        <v>42.14</v>
      </c>
      <c r="B2109" s="1">
        <v>7.3609430000000003E-2</v>
      </c>
      <c r="C2109" s="1">
        <v>-5.8039405000000002E-2</v>
      </c>
      <c r="D2109" s="1">
        <v>0.20691358000000001</v>
      </c>
    </row>
    <row r="2110" spans="1:4" x14ac:dyDescent="0.15">
      <c r="A2110" s="1">
        <v>42.16</v>
      </c>
      <c r="B2110" s="1">
        <v>0.10300091</v>
      </c>
      <c r="C2110" s="1">
        <v>-3.9711017000000001E-2</v>
      </c>
      <c r="D2110" s="1">
        <v>0.20445664</v>
      </c>
    </row>
    <row r="2111" spans="1:4" x14ac:dyDescent="0.15">
      <c r="A2111" s="1">
        <v>42.18</v>
      </c>
      <c r="B2111" s="1">
        <v>0.12278986</v>
      </c>
      <c r="C2111" s="1">
        <v>-6.9704325000000001E-3</v>
      </c>
      <c r="D2111" s="1">
        <v>0.20253686000000001</v>
      </c>
    </row>
    <row r="2112" spans="1:4" x14ac:dyDescent="0.15">
      <c r="A2112" s="1">
        <v>42.2</v>
      </c>
      <c r="B2112" s="1">
        <v>0.13463604000000001</v>
      </c>
      <c r="C2112" s="1">
        <v>3.5525485000000002E-2</v>
      </c>
      <c r="D2112" s="1">
        <v>0.19728868999999999</v>
      </c>
    </row>
    <row r="2113" spans="1:4" x14ac:dyDescent="0.15">
      <c r="A2113" s="1">
        <v>42.22</v>
      </c>
      <c r="B2113" s="1">
        <v>0.13803874999999999</v>
      </c>
      <c r="C2113" s="1">
        <v>7.1971175999999998E-2</v>
      </c>
      <c r="D2113" s="1">
        <v>0.1901226</v>
      </c>
    </row>
    <row r="2114" spans="1:4" x14ac:dyDescent="0.15">
      <c r="A2114" s="1">
        <v>42.24</v>
      </c>
      <c r="B2114" s="1">
        <v>0.13567913000000001</v>
      </c>
      <c r="C2114" s="1">
        <v>8.8318570999999998E-2</v>
      </c>
      <c r="D2114" s="1">
        <v>0.18012365999999999</v>
      </c>
    </row>
    <row r="2115" spans="1:4" x14ac:dyDescent="0.15">
      <c r="A2115" s="1">
        <v>42.26</v>
      </c>
      <c r="B2115" s="1">
        <v>0.11947816999999999</v>
      </c>
      <c r="C2115" s="1">
        <v>9.2674855E-2</v>
      </c>
      <c r="D2115" s="1">
        <v>0.16686751</v>
      </c>
    </row>
    <row r="2116" spans="1:4" x14ac:dyDescent="0.15">
      <c r="A2116" s="1">
        <v>42.28</v>
      </c>
      <c r="B2116" s="1">
        <v>9.1315578999999994E-2</v>
      </c>
      <c r="C2116" s="1">
        <v>9.4445150000000005E-2</v>
      </c>
      <c r="D2116" s="1">
        <v>0.14968379000000001</v>
      </c>
    </row>
    <row r="2117" spans="1:4" x14ac:dyDescent="0.15">
      <c r="A2117" s="1">
        <v>42.3</v>
      </c>
      <c r="B2117" s="1">
        <v>6.0705545999999999E-2</v>
      </c>
      <c r="C2117" s="1">
        <v>9.9964332000000003E-2</v>
      </c>
      <c r="D2117" s="1">
        <v>0.1366811</v>
      </c>
    </row>
    <row r="2118" spans="1:4" x14ac:dyDescent="0.15">
      <c r="A2118" s="1">
        <v>42.32</v>
      </c>
      <c r="B2118" s="1">
        <v>2.6195764E-2</v>
      </c>
      <c r="C2118" s="1">
        <v>0.10728548</v>
      </c>
      <c r="D2118" s="1">
        <v>0.12529327000000001</v>
      </c>
    </row>
    <row r="2119" spans="1:4" x14ac:dyDescent="0.15">
      <c r="A2119" s="1">
        <v>42.34</v>
      </c>
      <c r="B2119" s="1">
        <v>-1.265384E-2</v>
      </c>
      <c r="C2119" s="1">
        <v>0.11586473</v>
      </c>
      <c r="D2119" s="1">
        <v>0.11858978000000001</v>
      </c>
    </row>
    <row r="2120" spans="1:4" x14ac:dyDescent="0.15">
      <c r="A2120" s="1">
        <v>42.36</v>
      </c>
      <c r="B2120" s="1">
        <v>-5.2000761E-2</v>
      </c>
      <c r="C2120" s="1">
        <v>0.11906633</v>
      </c>
      <c r="D2120" s="1">
        <v>0.12219463</v>
      </c>
    </row>
    <row r="2121" spans="1:4" x14ac:dyDescent="0.15">
      <c r="A2121" s="1">
        <v>42.38</v>
      </c>
      <c r="B2121" s="1">
        <v>-9.1876658999999999E-2</v>
      </c>
      <c r="C2121" s="1">
        <v>0.12151613999999999</v>
      </c>
      <c r="D2121" s="1">
        <v>0.12818950000000001</v>
      </c>
    </row>
    <row r="2122" spans="1:4" x14ac:dyDescent="0.15">
      <c r="A2122" s="1">
        <v>42.4</v>
      </c>
      <c r="B2122" s="1">
        <v>-0.13091796999999999</v>
      </c>
      <c r="C2122" s="1">
        <v>0.12760012000000001</v>
      </c>
      <c r="D2122" s="1">
        <v>0.12837672999999999</v>
      </c>
    </row>
    <row r="2123" spans="1:4" x14ac:dyDescent="0.15">
      <c r="A2123" s="1">
        <v>42.42</v>
      </c>
      <c r="B2123" s="1">
        <v>-0.17039386000000001</v>
      </c>
      <c r="C2123" s="1">
        <v>0.14133983</v>
      </c>
      <c r="D2123" s="1">
        <v>0.12407691</v>
      </c>
    </row>
    <row r="2124" spans="1:4" x14ac:dyDescent="0.15">
      <c r="A2124" s="1">
        <v>42.44</v>
      </c>
      <c r="B2124" s="1">
        <v>-0.19997333</v>
      </c>
      <c r="C2124" s="1">
        <v>0.16563479</v>
      </c>
      <c r="D2124" s="1">
        <v>0.12246302000000001</v>
      </c>
    </row>
    <row r="2125" spans="1:4" x14ac:dyDescent="0.15">
      <c r="A2125" s="1">
        <v>42.46</v>
      </c>
      <c r="B2125" s="1">
        <v>-0.21657693</v>
      </c>
      <c r="C2125" s="1">
        <v>0.19766375999999999</v>
      </c>
      <c r="D2125" s="1">
        <v>0.11858345000000001</v>
      </c>
    </row>
    <row r="2126" spans="1:4" x14ac:dyDescent="0.15">
      <c r="A2126" s="1">
        <v>42.48</v>
      </c>
      <c r="B2126" s="1">
        <v>-0.22346229000000001</v>
      </c>
      <c r="C2126" s="1">
        <v>0.23220254000000001</v>
      </c>
      <c r="D2126" s="1">
        <v>0.10478879000000001</v>
      </c>
    </row>
    <row r="2127" spans="1:4" x14ac:dyDescent="0.15">
      <c r="A2127" s="1">
        <v>42.5</v>
      </c>
      <c r="B2127" s="1">
        <v>-0.22067645999999999</v>
      </c>
      <c r="C2127" s="1">
        <v>0.26399877999999999</v>
      </c>
      <c r="D2127" s="1">
        <v>8.4527914999999995E-2</v>
      </c>
    </row>
    <row r="2128" spans="1:4" x14ac:dyDescent="0.15">
      <c r="A2128" s="1">
        <v>42.52</v>
      </c>
      <c r="B2128" s="1">
        <v>-0.20528594</v>
      </c>
      <c r="C2128" s="1">
        <v>0.29155385</v>
      </c>
      <c r="D2128" s="1">
        <v>6.4731797999999993E-2</v>
      </c>
    </row>
    <row r="2129" spans="1:4" x14ac:dyDescent="0.15">
      <c r="A2129" s="1">
        <v>42.54</v>
      </c>
      <c r="B2129" s="1">
        <v>-0.17300787000000001</v>
      </c>
      <c r="C2129" s="1">
        <v>0.31712340999999999</v>
      </c>
      <c r="D2129" s="1">
        <v>4.7894732000000002E-2</v>
      </c>
    </row>
    <row r="2130" spans="1:4" x14ac:dyDescent="0.15">
      <c r="A2130" s="1">
        <v>42.56</v>
      </c>
      <c r="B2130" s="1">
        <v>-0.11589559000000001</v>
      </c>
      <c r="C2130" s="1">
        <v>0.34093327000000001</v>
      </c>
      <c r="D2130" s="1">
        <v>3.2008175999999999E-2</v>
      </c>
    </row>
    <row r="2131" spans="1:4" x14ac:dyDescent="0.15">
      <c r="A2131" s="1">
        <v>42.58</v>
      </c>
      <c r="B2131" s="1">
        <v>-3.5257047E-2</v>
      </c>
      <c r="C2131" s="1">
        <v>0.36547025999999999</v>
      </c>
      <c r="D2131" s="1">
        <v>1.9071095999999999E-2</v>
      </c>
    </row>
    <row r="2132" spans="1:4" x14ac:dyDescent="0.15">
      <c r="A2132" s="1">
        <v>42.6</v>
      </c>
      <c r="B2132" s="1">
        <v>5.4062522000000002E-2</v>
      </c>
      <c r="C2132" s="1">
        <v>0.38952241999999998</v>
      </c>
      <c r="D2132" s="1">
        <v>1.6402839999999998E-2</v>
      </c>
    </row>
    <row r="2133" spans="1:4" x14ac:dyDescent="0.15">
      <c r="A2133" s="1">
        <v>42.62</v>
      </c>
      <c r="B2133" s="1">
        <v>0.12863163</v>
      </c>
      <c r="C2133" s="1">
        <v>0.41324298999999998</v>
      </c>
      <c r="D2133" s="1">
        <v>1.9681193999999999E-2</v>
      </c>
    </row>
    <row r="2134" spans="1:4" x14ac:dyDescent="0.15">
      <c r="A2134" s="1">
        <v>42.64</v>
      </c>
      <c r="B2134" s="1">
        <v>0.18572738999999999</v>
      </c>
      <c r="C2134" s="1">
        <v>0.43056799000000001</v>
      </c>
      <c r="D2134" s="1">
        <v>2.5224118E-2</v>
      </c>
    </row>
    <row r="2135" spans="1:4" x14ac:dyDescent="0.15">
      <c r="A2135" s="1">
        <v>42.66</v>
      </c>
      <c r="B2135" s="1">
        <v>0.23544929000000001</v>
      </c>
      <c r="C2135" s="1">
        <v>0.43510596000000001</v>
      </c>
      <c r="D2135" s="1">
        <v>3.2134865999999998E-2</v>
      </c>
    </row>
    <row r="2136" spans="1:4" x14ac:dyDescent="0.15">
      <c r="A2136" s="1">
        <v>42.68</v>
      </c>
      <c r="B2136" s="1">
        <v>0.27850970000000003</v>
      </c>
      <c r="C2136" s="1">
        <v>0.42622227000000001</v>
      </c>
      <c r="D2136" s="1">
        <v>4.0713695000000001E-2</v>
      </c>
    </row>
    <row r="2137" spans="1:4" x14ac:dyDescent="0.15">
      <c r="A2137" s="1">
        <v>42.7</v>
      </c>
      <c r="B2137" s="1">
        <v>0.31510265999999998</v>
      </c>
      <c r="C2137" s="1">
        <v>0.40896138999999998</v>
      </c>
      <c r="D2137" s="1">
        <v>5.5992957000000003E-2</v>
      </c>
    </row>
    <row r="2138" spans="1:4" x14ac:dyDescent="0.15">
      <c r="A2138" s="1">
        <v>42.72</v>
      </c>
      <c r="B2138" s="1">
        <v>0.33928831999999998</v>
      </c>
      <c r="C2138" s="1">
        <v>0.37717613</v>
      </c>
      <c r="D2138" s="1">
        <v>6.8933969999999997E-2</v>
      </c>
    </row>
    <row r="2139" spans="1:4" x14ac:dyDescent="0.15">
      <c r="A2139" s="1">
        <v>42.74</v>
      </c>
      <c r="B2139" s="1">
        <v>0.35442164999999998</v>
      </c>
      <c r="C2139" s="1">
        <v>0.33046965</v>
      </c>
      <c r="D2139" s="1">
        <v>6.8879858000000002E-2</v>
      </c>
    </row>
    <row r="2140" spans="1:4" x14ac:dyDescent="0.15">
      <c r="A2140" s="1">
        <v>42.76</v>
      </c>
      <c r="B2140" s="1">
        <v>0.36781412000000002</v>
      </c>
      <c r="C2140" s="1">
        <v>0.28221262000000003</v>
      </c>
      <c r="D2140" s="1">
        <v>6.1363101000000003E-2</v>
      </c>
    </row>
    <row r="2141" spans="1:4" x14ac:dyDescent="0.15">
      <c r="A2141" s="1">
        <v>42.78</v>
      </c>
      <c r="B2141" s="1">
        <v>0.38098095999999998</v>
      </c>
      <c r="C2141" s="1">
        <v>0.24801084000000001</v>
      </c>
      <c r="D2141" s="1">
        <v>5.2508697999999999E-2</v>
      </c>
    </row>
    <row r="2142" spans="1:4" x14ac:dyDescent="0.15">
      <c r="A2142" s="1">
        <v>42.8</v>
      </c>
      <c r="B2142" s="1">
        <v>0.39499438999999997</v>
      </c>
      <c r="C2142" s="1">
        <v>0.22957005</v>
      </c>
      <c r="D2142" s="1">
        <v>3.9156060999999999E-2</v>
      </c>
    </row>
    <row r="2143" spans="1:4" x14ac:dyDescent="0.15">
      <c r="A2143" s="1">
        <v>42.82</v>
      </c>
      <c r="B2143" s="1">
        <v>0.40478736999999998</v>
      </c>
      <c r="C2143" s="1">
        <v>0.21868017000000001</v>
      </c>
      <c r="D2143" s="1">
        <v>2.3274640999999999E-2</v>
      </c>
    </row>
    <row r="2144" spans="1:4" x14ac:dyDescent="0.15">
      <c r="A2144" s="1">
        <v>42.84</v>
      </c>
      <c r="B2144" s="1">
        <v>0.40912504</v>
      </c>
      <c r="C2144" s="1">
        <v>0.20803215999999999</v>
      </c>
      <c r="D2144" s="1">
        <v>8.7672717000000008E-3</v>
      </c>
    </row>
    <row r="2145" spans="1:4" x14ac:dyDescent="0.15">
      <c r="A2145" s="1">
        <v>42.86</v>
      </c>
      <c r="B2145" s="1">
        <v>0.41137193</v>
      </c>
      <c r="C2145" s="1">
        <v>0.19879327999999999</v>
      </c>
      <c r="D2145" s="1">
        <v>-1.7543923999999999E-3</v>
      </c>
    </row>
    <row r="2146" spans="1:4" x14ac:dyDescent="0.15">
      <c r="A2146" s="1">
        <v>42.88</v>
      </c>
      <c r="B2146" s="1">
        <v>0.41158061000000001</v>
      </c>
      <c r="C2146" s="1">
        <v>0.19414577999999999</v>
      </c>
      <c r="D2146" s="1">
        <v>-8.3279488999999998E-3</v>
      </c>
    </row>
    <row r="2147" spans="1:4" x14ac:dyDescent="0.15">
      <c r="A2147" s="1">
        <v>42.9</v>
      </c>
      <c r="B2147" s="1">
        <v>0.40443519</v>
      </c>
      <c r="C2147" s="1">
        <v>0.19825846</v>
      </c>
      <c r="D2147" s="1">
        <v>-1.1726426999999999E-2</v>
      </c>
    </row>
    <row r="2148" spans="1:4" x14ac:dyDescent="0.15">
      <c r="A2148" s="1">
        <v>42.92</v>
      </c>
      <c r="B2148" s="1">
        <v>0.38503335999999999</v>
      </c>
      <c r="C2148" s="1">
        <v>0.20592041999999999</v>
      </c>
      <c r="D2148" s="1">
        <v>-9.3425795999999995E-3</v>
      </c>
    </row>
    <row r="2149" spans="1:4" x14ac:dyDescent="0.15">
      <c r="A2149" s="1">
        <v>42.94</v>
      </c>
      <c r="B2149" s="1">
        <v>0.35533181000000003</v>
      </c>
      <c r="C2149" s="1">
        <v>0.21110369000000001</v>
      </c>
      <c r="D2149" s="1">
        <v>-2.6848925000000001E-3</v>
      </c>
    </row>
    <row r="2150" spans="1:4" x14ac:dyDescent="0.15">
      <c r="A2150" s="1">
        <v>42.96</v>
      </c>
      <c r="B2150" s="1">
        <v>0.31321367</v>
      </c>
      <c r="C2150" s="1">
        <v>0.2105264</v>
      </c>
      <c r="D2150" s="1">
        <v>9.3250854000000005E-3</v>
      </c>
    </row>
    <row r="2151" spans="1:4" x14ac:dyDescent="0.15">
      <c r="A2151" s="1">
        <v>42.98</v>
      </c>
      <c r="B2151" s="1">
        <v>0.26410806999999997</v>
      </c>
      <c r="C2151" s="1">
        <v>0.20578446</v>
      </c>
      <c r="D2151" s="1">
        <v>1.5635340000000001E-2</v>
      </c>
    </row>
    <row r="2152" spans="1:4" x14ac:dyDescent="0.15">
      <c r="A2152" s="1">
        <v>43</v>
      </c>
      <c r="B2152" s="1">
        <v>0.21231538999999999</v>
      </c>
      <c r="C2152" s="1">
        <v>0.19496355000000001</v>
      </c>
      <c r="D2152" s="1">
        <v>1.2553579E-2</v>
      </c>
    </row>
    <row r="2153" spans="1:4" x14ac:dyDescent="0.15">
      <c r="A2153" s="1">
        <v>43.02</v>
      </c>
      <c r="B2153" s="1">
        <v>0.16123582</v>
      </c>
      <c r="C2153" s="1">
        <v>0.18268904999999999</v>
      </c>
      <c r="D2153" s="1">
        <v>1.0583763E-2</v>
      </c>
    </row>
    <row r="2154" spans="1:4" x14ac:dyDescent="0.15">
      <c r="A2154" s="1">
        <v>43.04</v>
      </c>
      <c r="B2154" s="1">
        <v>0.10903072</v>
      </c>
      <c r="C2154" s="1">
        <v>0.16581435999999999</v>
      </c>
      <c r="D2154" s="1">
        <v>4.7787296999999996E-3</v>
      </c>
    </row>
    <row r="2155" spans="1:4" x14ac:dyDescent="0.15">
      <c r="A2155" s="1">
        <v>43.06</v>
      </c>
      <c r="B2155" s="1">
        <v>5.0606068999999997E-2</v>
      </c>
      <c r="C2155" s="1">
        <v>0.1385081</v>
      </c>
      <c r="D2155" s="1">
        <v>-3.0052116E-3</v>
      </c>
    </row>
    <row r="2156" spans="1:4" x14ac:dyDescent="0.15">
      <c r="A2156" s="1">
        <v>43.08</v>
      </c>
      <c r="B2156" s="1">
        <v>-1.5664765000000001E-2</v>
      </c>
      <c r="C2156" s="1">
        <v>0.10935752</v>
      </c>
      <c r="D2156" s="1">
        <v>-1.2164031E-2</v>
      </c>
    </row>
    <row r="2157" spans="1:4" x14ac:dyDescent="0.15">
      <c r="A2157" s="1">
        <v>43.1</v>
      </c>
      <c r="B2157" s="1">
        <v>-8.0358823999999995E-2</v>
      </c>
      <c r="C2157" s="1">
        <v>8.2356921E-2</v>
      </c>
      <c r="D2157" s="1">
        <v>-2.1638055E-2</v>
      </c>
    </row>
    <row r="2158" spans="1:4" x14ac:dyDescent="0.15">
      <c r="A2158" s="1">
        <v>43.12</v>
      </c>
      <c r="B2158" s="1">
        <v>-0.14241688</v>
      </c>
      <c r="C2158" s="1">
        <v>5.4370818000000001E-2</v>
      </c>
      <c r="D2158" s="1">
        <v>-2.7945259E-2</v>
      </c>
    </row>
    <row r="2159" spans="1:4" x14ac:dyDescent="0.15">
      <c r="A2159" s="1">
        <v>43.14</v>
      </c>
      <c r="B2159" s="1">
        <v>-0.19595535</v>
      </c>
      <c r="C2159" s="1">
        <v>2.9280570999999998E-2</v>
      </c>
      <c r="D2159" s="1">
        <v>-3.3021483999999997E-2</v>
      </c>
    </row>
    <row r="2160" spans="1:4" x14ac:dyDescent="0.15">
      <c r="A2160" s="1">
        <v>43.16</v>
      </c>
      <c r="B2160" s="1">
        <v>-0.24005266</v>
      </c>
      <c r="C2160" s="1">
        <v>9.4448251999999996E-3</v>
      </c>
      <c r="D2160" s="1">
        <v>-3.9410845E-2</v>
      </c>
    </row>
    <row r="2161" spans="1:4" x14ac:dyDescent="0.15">
      <c r="A2161" s="1">
        <v>43.18</v>
      </c>
      <c r="B2161" s="1">
        <v>-0.27227900999999999</v>
      </c>
      <c r="C2161" s="1">
        <v>-6.4762778999999998E-3</v>
      </c>
      <c r="D2161" s="1">
        <v>-4.8437900999999998E-2</v>
      </c>
    </row>
    <row r="2162" spans="1:4" x14ac:dyDescent="0.15">
      <c r="A2162" s="1">
        <v>43.2</v>
      </c>
      <c r="B2162" s="1">
        <v>-0.29270907000000002</v>
      </c>
      <c r="C2162" s="1">
        <v>-1.9368947000000001E-2</v>
      </c>
      <c r="D2162" s="1">
        <v>-5.9978376E-2</v>
      </c>
    </row>
    <row r="2163" spans="1:4" x14ac:dyDescent="0.15">
      <c r="A2163" s="1">
        <v>43.22</v>
      </c>
      <c r="B2163" s="1">
        <v>-0.29741941</v>
      </c>
      <c r="C2163" s="1">
        <v>-2.6125518E-2</v>
      </c>
      <c r="D2163" s="1">
        <v>-7.3008692E-2</v>
      </c>
    </row>
    <row r="2164" spans="1:4" x14ac:dyDescent="0.15">
      <c r="A2164" s="1">
        <v>43.24</v>
      </c>
      <c r="B2164" s="1">
        <v>-0.28875320999999998</v>
      </c>
      <c r="C2164" s="1">
        <v>-3.0143820000000002E-2</v>
      </c>
      <c r="D2164" s="1">
        <v>-8.4508692999999996E-2</v>
      </c>
    </row>
    <row r="2165" spans="1:4" x14ac:dyDescent="0.15">
      <c r="A2165" s="1">
        <v>43.26</v>
      </c>
      <c r="B2165" s="1">
        <v>-0.2770415</v>
      </c>
      <c r="C2165" s="1">
        <v>-2.8681400999999999E-2</v>
      </c>
      <c r="D2165" s="1">
        <v>-9.4342809E-2</v>
      </c>
    </row>
    <row r="2166" spans="1:4" x14ac:dyDescent="0.15">
      <c r="A2166" s="1">
        <v>43.28</v>
      </c>
      <c r="B2166" s="1">
        <v>-0.26772143999999998</v>
      </c>
      <c r="C2166" s="1">
        <v>-2.0876440999999999E-2</v>
      </c>
      <c r="D2166" s="1">
        <v>-0.1049045</v>
      </c>
    </row>
    <row r="2167" spans="1:4" x14ac:dyDescent="0.15">
      <c r="A2167" s="1">
        <v>43.3</v>
      </c>
      <c r="B2167" s="1">
        <v>-0.26427214999999998</v>
      </c>
      <c r="C2167" s="1">
        <v>-7.8889444000000003E-3</v>
      </c>
      <c r="D2167" s="1">
        <v>-0.11364657</v>
      </c>
    </row>
    <row r="2168" spans="1:4" x14ac:dyDescent="0.15">
      <c r="A2168" s="1">
        <v>43.32</v>
      </c>
      <c r="B2168" s="1">
        <v>-0.26219569999999998</v>
      </c>
      <c r="C2168" s="1">
        <v>6.9956966000000002E-3</v>
      </c>
      <c r="D2168" s="1">
        <v>-0.12046552000000001</v>
      </c>
    </row>
    <row r="2169" spans="1:4" x14ac:dyDescent="0.15">
      <c r="A2169" s="1">
        <v>43.34</v>
      </c>
      <c r="B2169" s="1">
        <v>-0.25475058</v>
      </c>
      <c r="C2169" s="1">
        <v>1.4244642E-2</v>
      </c>
      <c r="D2169" s="1">
        <v>-0.12261497</v>
      </c>
    </row>
    <row r="2170" spans="1:4" x14ac:dyDescent="0.15">
      <c r="A2170" s="1">
        <v>43.36</v>
      </c>
      <c r="B2170" s="1">
        <v>-0.23837658</v>
      </c>
      <c r="C2170" s="1">
        <v>7.5089785999999997E-3</v>
      </c>
      <c r="D2170" s="1">
        <v>-0.12394621</v>
      </c>
    </row>
    <row r="2171" spans="1:4" x14ac:dyDescent="0.15">
      <c r="A2171" s="1">
        <v>43.38</v>
      </c>
      <c r="B2171" s="1">
        <v>-0.21270330000000001</v>
      </c>
      <c r="C2171" s="1">
        <v>-6.3142411000000004E-3</v>
      </c>
      <c r="D2171" s="1">
        <v>-0.12371077</v>
      </c>
    </row>
    <row r="2172" spans="1:4" x14ac:dyDescent="0.15">
      <c r="A2172" s="1">
        <v>43.4</v>
      </c>
      <c r="B2172" s="1">
        <v>-0.18052699</v>
      </c>
      <c r="C2172" s="1">
        <v>-2.2081531000000001E-2</v>
      </c>
      <c r="D2172" s="1">
        <v>-0.11531938</v>
      </c>
    </row>
    <row r="2173" spans="1:4" x14ac:dyDescent="0.15">
      <c r="A2173" s="1">
        <v>43.42</v>
      </c>
      <c r="B2173" s="1">
        <v>-0.13751326999999999</v>
      </c>
      <c r="C2173" s="1">
        <v>-4.0398397000000003E-2</v>
      </c>
      <c r="D2173" s="1">
        <v>-0.10543914</v>
      </c>
    </row>
    <row r="2174" spans="1:4" x14ac:dyDescent="0.15">
      <c r="A2174" s="1">
        <v>43.44</v>
      </c>
      <c r="B2174" s="1">
        <v>-8.6400420000000006E-2</v>
      </c>
      <c r="C2174" s="1">
        <v>-6.1399927E-2</v>
      </c>
      <c r="D2174" s="1">
        <v>-9.6353382000000001E-2</v>
      </c>
    </row>
    <row r="2175" spans="1:4" x14ac:dyDescent="0.15">
      <c r="A2175" s="1">
        <v>43.46</v>
      </c>
      <c r="B2175" s="1">
        <v>-3.4011762000000001E-2</v>
      </c>
      <c r="C2175" s="1">
        <v>-8.3487921000000007E-2</v>
      </c>
      <c r="D2175" s="1">
        <v>-8.9629205000000003E-2</v>
      </c>
    </row>
    <row r="2176" spans="1:4" x14ac:dyDescent="0.15">
      <c r="A2176" s="1">
        <v>43.48</v>
      </c>
      <c r="B2176" s="1">
        <v>1.9872210000000001E-2</v>
      </c>
      <c r="C2176" s="1">
        <v>-0.10572941</v>
      </c>
      <c r="D2176" s="1">
        <v>-7.9606790999999996E-2</v>
      </c>
    </row>
    <row r="2177" spans="1:4" x14ac:dyDescent="0.15">
      <c r="A2177" s="1">
        <v>43.5</v>
      </c>
      <c r="B2177" s="1">
        <v>6.8082856999999997E-2</v>
      </c>
      <c r="C2177" s="1">
        <v>-0.12551107</v>
      </c>
      <c r="D2177" s="1">
        <v>-6.4683010999999999E-2</v>
      </c>
    </row>
    <row r="2178" spans="1:4" x14ac:dyDescent="0.15">
      <c r="A2178" s="1">
        <v>43.52</v>
      </c>
      <c r="B2178" s="1">
        <v>0.11529345000000001</v>
      </c>
      <c r="C2178" s="1">
        <v>-0.14075198999999999</v>
      </c>
      <c r="D2178" s="1">
        <v>-4.5462601999999998E-2</v>
      </c>
    </row>
    <row r="2179" spans="1:4" x14ac:dyDescent="0.15">
      <c r="A2179" s="1">
        <v>43.54</v>
      </c>
      <c r="B2179" s="1">
        <v>0.15714513999999999</v>
      </c>
      <c r="C2179" s="1">
        <v>-0.15528362000000001</v>
      </c>
      <c r="D2179" s="1">
        <v>-2.5468138000000001E-2</v>
      </c>
    </row>
    <row r="2180" spans="1:4" x14ac:dyDescent="0.15">
      <c r="A2180" s="1">
        <v>43.56</v>
      </c>
      <c r="B2180" s="1">
        <v>0.19168273999999999</v>
      </c>
      <c r="C2180" s="1">
        <v>-0.16956481000000001</v>
      </c>
      <c r="D2180" s="1">
        <v>-6.2384976000000002E-3</v>
      </c>
    </row>
    <row r="2181" spans="1:4" x14ac:dyDescent="0.15">
      <c r="A2181" s="1">
        <v>43.58</v>
      </c>
      <c r="B2181" s="1">
        <v>0.22517629</v>
      </c>
      <c r="C2181" s="1">
        <v>-0.18510673999999999</v>
      </c>
      <c r="D2181" s="1">
        <v>9.5837892999999993E-3</v>
      </c>
    </row>
    <row r="2182" spans="1:4" x14ac:dyDescent="0.15">
      <c r="A2182" s="1">
        <v>43.6</v>
      </c>
      <c r="B2182" s="1">
        <v>0.25409735</v>
      </c>
      <c r="C2182" s="1">
        <v>-0.20247253000000001</v>
      </c>
      <c r="D2182" s="1">
        <v>2.4899212E-2</v>
      </c>
    </row>
    <row r="2183" spans="1:4" x14ac:dyDescent="0.15">
      <c r="A2183" s="1">
        <v>43.62</v>
      </c>
      <c r="B2183" s="1">
        <v>0.27864534000000002</v>
      </c>
      <c r="C2183" s="1">
        <v>-0.21789106999999999</v>
      </c>
      <c r="D2183" s="1">
        <v>3.8710371E-2</v>
      </c>
    </row>
    <row r="2184" spans="1:4" x14ac:dyDescent="0.15">
      <c r="A2184" s="1">
        <v>43.64</v>
      </c>
      <c r="B2184" s="1">
        <v>0.29632306000000003</v>
      </c>
      <c r="C2184" s="1">
        <v>-0.23222481</v>
      </c>
      <c r="D2184" s="1">
        <v>5.0116275000000002E-2</v>
      </c>
    </row>
    <row r="2185" spans="1:4" x14ac:dyDescent="0.15">
      <c r="A2185" s="1">
        <v>43.66</v>
      </c>
      <c r="B2185" s="1">
        <v>0.30915922000000001</v>
      </c>
      <c r="C2185" s="1">
        <v>-0.24634017999999999</v>
      </c>
      <c r="D2185" s="1">
        <v>6.0521026999999998E-2</v>
      </c>
    </row>
    <row r="2186" spans="1:4" x14ac:dyDescent="0.15">
      <c r="A2186" s="1">
        <v>43.68</v>
      </c>
      <c r="B2186" s="1">
        <v>0.31758124999999998</v>
      </c>
      <c r="C2186" s="1">
        <v>-0.26193701000000003</v>
      </c>
      <c r="D2186" s="1">
        <v>7.7400941000000001E-2</v>
      </c>
    </row>
    <row r="2187" spans="1:4" x14ac:dyDescent="0.15">
      <c r="A2187" s="1">
        <v>43.7</v>
      </c>
      <c r="B2187" s="1">
        <v>0.31895873000000002</v>
      </c>
      <c r="C2187" s="1">
        <v>-0.27879063999999998</v>
      </c>
      <c r="D2187" s="1">
        <v>9.7679225999999994E-2</v>
      </c>
    </row>
    <row r="2188" spans="1:4" x14ac:dyDescent="0.15">
      <c r="A2188" s="1">
        <v>43.72</v>
      </c>
      <c r="B2188" s="1">
        <v>0.31085977999999997</v>
      </c>
      <c r="C2188" s="1">
        <v>-0.29583957</v>
      </c>
      <c r="D2188" s="1">
        <v>0.11910117000000001</v>
      </c>
    </row>
    <row r="2189" spans="1:4" x14ac:dyDescent="0.15">
      <c r="A2189" s="1">
        <v>43.74</v>
      </c>
      <c r="B2189" s="1">
        <v>0.27164592999999998</v>
      </c>
      <c r="C2189" s="1">
        <v>-0.30854229</v>
      </c>
      <c r="D2189" s="1">
        <v>0.14006631999999999</v>
      </c>
    </row>
    <row r="2190" spans="1:4" x14ac:dyDescent="0.15">
      <c r="A2190" s="1">
        <v>43.76</v>
      </c>
      <c r="B2190" s="1">
        <v>0.20790868000000001</v>
      </c>
      <c r="C2190" s="1">
        <v>-0.30850912000000003</v>
      </c>
      <c r="D2190" s="1">
        <v>0.15372164999999999</v>
      </c>
    </row>
    <row r="2191" spans="1:4" x14ac:dyDescent="0.15">
      <c r="A2191" s="1">
        <v>43.78</v>
      </c>
      <c r="B2191" s="1">
        <v>0.13897590000000001</v>
      </c>
      <c r="C2191" s="1">
        <v>-0.29869968000000002</v>
      </c>
      <c r="D2191" s="1">
        <v>0.16119388000000001</v>
      </c>
    </row>
    <row r="2192" spans="1:4" x14ac:dyDescent="0.15">
      <c r="A2192" s="1">
        <v>43.8</v>
      </c>
      <c r="B2192" s="1">
        <v>7.3426043999999996E-2</v>
      </c>
      <c r="C2192" s="1">
        <v>-0.28340875999999998</v>
      </c>
      <c r="D2192" s="1">
        <v>0.16588483000000001</v>
      </c>
    </row>
    <row r="2193" spans="1:4" x14ac:dyDescent="0.15">
      <c r="A2193" s="1">
        <v>43.82</v>
      </c>
      <c r="B2193" s="1">
        <v>1.2871374999999999E-2</v>
      </c>
      <c r="C2193" s="1">
        <v>-0.26972084000000002</v>
      </c>
      <c r="D2193" s="1">
        <v>0.17171626000000001</v>
      </c>
    </row>
    <row r="2194" spans="1:4" x14ac:dyDescent="0.15">
      <c r="A2194" s="1">
        <v>43.84</v>
      </c>
      <c r="B2194" s="1">
        <v>-3.2645141000000003E-2</v>
      </c>
      <c r="C2194" s="1">
        <v>-0.26150656999999999</v>
      </c>
      <c r="D2194" s="1">
        <v>0.17259901999999999</v>
      </c>
    </row>
    <row r="2195" spans="1:4" x14ac:dyDescent="0.15">
      <c r="A2195" s="1">
        <v>43.86</v>
      </c>
      <c r="B2195" s="1">
        <v>-6.4769351000000003E-2</v>
      </c>
      <c r="C2195" s="1">
        <v>-0.25802494999999998</v>
      </c>
      <c r="D2195" s="1">
        <v>0.16304663</v>
      </c>
    </row>
    <row r="2196" spans="1:4" x14ac:dyDescent="0.15">
      <c r="A2196" s="1">
        <v>43.88</v>
      </c>
      <c r="B2196" s="1">
        <v>-8.9653250000000004E-2</v>
      </c>
      <c r="C2196" s="1">
        <v>-0.25885021000000003</v>
      </c>
      <c r="D2196" s="1">
        <v>0.15181721000000001</v>
      </c>
    </row>
    <row r="2197" spans="1:4" x14ac:dyDescent="0.15">
      <c r="A2197" s="1">
        <v>43.9</v>
      </c>
      <c r="B2197" s="1">
        <v>-9.5618981000000006E-2</v>
      </c>
      <c r="C2197" s="1">
        <v>-0.26019336999999998</v>
      </c>
      <c r="D2197" s="1">
        <v>0.14228235</v>
      </c>
    </row>
    <row r="2198" spans="1:4" x14ac:dyDescent="0.15">
      <c r="A2198" s="1">
        <v>43.92</v>
      </c>
      <c r="B2198" s="1">
        <v>-8.4205809000000006E-2</v>
      </c>
      <c r="C2198" s="1">
        <v>-0.26302461999999999</v>
      </c>
      <c r="D2198" s="1">
        <v>0.13343026999999999</v>
      </c>
    </row>
    <row r="2199" spans="1:4" x14ac:dyDescent="0.15">
      <c r="A2199" s="1">
        <v>43.94</v>
      </c>
      <c r="B2199" s="1">
        <v>-4.4628073999999997E-2</v>
      </c>
      <c r="C2199" s="1">
        <v>-0.26804030000000001</v>
      </c>
      <c r="D2199" s="1">
        <v>0.12770147000000001</v>
      </c>
    </row>
    <row r="2200" spans="1:4" x14ac:dyDescent="0.15">
      <c r="A2200" s="1">
        <v>43.96</v>
      </c>
      <c r="B2200" s="1">
        <v>1.3003618E-2</v>
      </c>
      <c r="C2200" s="1">
        <v>-0.27724082</v>
      </c>
      <c r="D2200" s="1">
        <v>0.12402918</v>
      </c>
    </row>
    <row r="2201" spans="1:4" x14ac:dyDescent="0.15">
      <c r="A2201" s="1">
        <v>43.98</v>
      </c>
      <c r="B2201" s="1">
        <v>7.6569102E-2</v>
      </c>
      <c r="C2201" s="1">
        <v>-0.28893444000000001</v>
      </c>
      <c r="D2201" s="1">
        <v>0.12331686</v>
      </c>
    </row>
    <row r="2202" spans="1:4" x14ac:dyDescent="0.15">
      <c r="A2202" s="1">
        <v>44</v>
      </c>
      <c r="B2202" s="1">
        <v>0.12926633000000001</v>
      </c>
      <c r="C2202" s="1">
        <v>-0.30146002999999999</v>
      </c>
      <c r="D2202" s="1">
        <v>0.12376165</v>
      </c>
    </row>
    <row r="2203" spans="1:4" x14ac:dyDescent="0.15">
      <c r="A2203" s="1">
        <v>44.02</v>
      </c>
      <c r="B2203" s="1">
        <v>0.16196936000000001</v>
      </c>
      <c r="C2203" s="1">
        <v>-0.31489107999999999</v>
      </c>
      <c r="D2203" s="1">
        <v>0.12309241999999999</v>
      </c>
    </row>
    <row r="2204" spans="1:4" x14ac:dyDescent="0.15">
      <c r="A2204" s="1">
        <v>44.04</v>
      </c>
      <c r="B2204" s="1">
        <v>0.17851789000000001</v>
      </c>
      <c r="C2204" s="1">
        <v>-0.32353778999999999</v>
      </c>
      <c r="D2204" s="1">
        <v>0.11937022999999999</v>
      </c>
    </row>
    <row r="2205" spans="1:4" x14ac:dyDescent="0.15">
      <c r="A2205" s="1">
        <v>44.06</v>
      </c>
      <c r="B2205" s="1">
        <v>0.18401924</v>
      </c>
      <c r="C2205" s="1">
        <v>-0.32935814000000002</v>
      </c>
      <c r="D2205" s="1">
        <v>0.11475694</v>
      </c>
    </row>
    <row r="2206" spans="1:4" x14ac:dyDescent="0.15">
      <c r="A2206" s="1">
        <v>44.08</v>
      </c>
      <c r="B2206" s="1">
        <v>0.17921185000000001</v>
      </c>
      <c r="C2206" s="1">
        <v>-0.33922771000000002</v>
      </c>
      <c r="D2206" s="1">
        <v>0.10906281</v>
      </c>
    </row>
    <row r="2207" spans="1:4" x14ac:dyDescent="0.15">
      <c r="A2207" s="1">
        <v>44.1</v>
      </c>
      <c r="B2207" s="1">
        <v>0.16010025999999999</v>
      </c>
      <c r="C2207" s="1">
        <v>-0.35427281999999999</v>
      </c>
      <c r="D2207" s="1">
        <v>0.10049104</v>
      </c>
    </row>
    <row r="2208" spans="1:4" x14ac:dyDescent="0.15">
      <c r="A2208" s="1">
        <v>44.12</v>
      </c>
      <c r="B2208" s="1">
        <v>0.13382113000000001</v>
      </c>
      <c r="C2208" s="1">
        <v>-0.36522292000000001</v>
      </c>
      <c r="D2208" s="1">
        <v>9.0696561999999994E-2</v>
      </c>
    </row>
    <row r="2209" spans="1:4" x14ac:dyDescent="0.15">
      <c r="A2209" s="1">
        <v>44.14</v>
      </c>
      <c r="B2209" s="1">
        <v>9.9905602999999996E-2</v>
      </c>
      <c r="C2209" s="1">
        <v>-0.37303911000000001</v>
      </c>
      <c r="D2209" s="1">
        <v>8.1193321999999998E-2</v>
      </c>
    </row>
    <row r="2210" spans="1:4" x14ac:dyDescent="0.15">
      <c r="A2210" s="1">
        <v>44.16</v>
      </c>
      <c r="B2210" s="1">
        <v>6.4642145999999998E-2</v>
      </c>
      <c r="C2210" s="1">
        <v>-0.37680351000000001</v>
      </c>
      <c r="D2210" s="1">
        <v>7.1457463999999998E-2</v>
      </c>
    </row>
    <row r="2211" spans="1:4" x14ac:dyDescent="0.15">
      <c r="A2211" s="1">
        <v>44.18</v>
      </c>
      <c r="B2211" s="1">
        <v>2.8823082E-2</v>
      </c>
      <c r="C2211" s="1">
        <v>-0.37662212</v>
      </c>
      <c r="D2211" s="1">
        <v>6.2014659E-2</v>
      </c>
    </row>
    <row r="2212" spans="1:4" x14ac:dyDescent="0.15">
      <c r="A2212" s="1">
        <v>44.2</v>
      </c>
      <c r="B2212" s="1">
        <v>-6.2363263999999996E-3</v>
      </c>
      <c r="C2212" s="1">
        <v>-0.37521511000000002</v>
      </c>
      <c r="D2212" s="1">
        <v>5.2163317000000001E-2</v>
      </c>
    </row>
    <row r="2213" spans="1:4" x14ac:dyDescent="0.15">
      <c r="A2213" s="1">
        <v>44.22</v>
      </c>
      <c r="B2213" s="1">
        <v>-4.2207161E-2</v>
      </c>
      <c r="C2213" s="1">
        <v>-0.37419340000000001</v>
      </c>
      <c r="D2213" s="1">
        <v>4.3858328000000002E-2</v>
      </c>
    </row>
    <row r="2214" spans="1:4" x14ac:dyDescent="0.15">
      <c r="A2214" s="1">
        <v>44.24</v>
      </c>
      <c r="B2214" s="1">
        <v>-7.6169886000000006E-2</v>
      </c>
      <c r="C2214" s="1">
        <v>-0.37185371</v>
      </c>
      <c r="D2214" s="1">
        <v>3.7027795000000002E-2</v>
      </c>
    </row>
    <row r="2215" spans="1:4" x14ac:dyDescent="0.15">
      <c r="A2215" s="1">
        <v>44.26</v>
      </c>
      <c r="B2215" s="1">
        <v>-0.10819216</v>
      </c>
      <c r="C2215" s="1">
        <v>-0.36581590000000003</v>
      </c>
      <c r="D2215" s="1">
        <v>2.8926569999999999E-2</v>
      </c>
    </row>
    <row r="2216" spans="1:4" x14ac:dyDescent="0.15">
      <c r="A2216" s="1">
        <v>44.28</v>
      </c>
      <c r="B2216" s="1">
        <v>-0.13778520999999999</v>
      </c>
      <c r="C2216" s="1">
        <v>-0.35431170000000001</v>
      </c>
      <c r="D2216" s="1">
        <v>1.7825964E-2</v>
      </c>
    </row>
    <row r="2217" spans="1:4" x14ac:dyDescent="0.15">
      <c r="A2217" s="1">
        <v>44.3</v>
      </c>
      <c r="B2217" s="1">
        <v>-0.17022203</v>
      </c>
      <c r="C2217" s="1">
        <v>-0.33908758</v>
      </c>
      <c r="D2217" s="1">
        <v>5.8573799999999997E-3</v>
      </c>
    </row>
    <row r="2218" spans="1:4" x14ac:dyDescent="0.15">
      <c r="A2218" s="1">
        <v>44.32</v>
      </c>
      <c r="B2218" s="1">
        <v>-0.20059594</v>
      </c>
      <c r="C2218" s="1">
        <v>-0.32258862999999999</v>
      </c>
      <c r="D2218" s="1">
        <v>-6.5519230000000003E-3</v>
      </c>
    </row>
    <row r="2219" spans="1:4" x14ac:dyDescent="0.15">
      <c r="A2219" s="1">
        <v>44.34</v>
      </c>
      <c r="B2219" s="1">
        <v>-0.2265045</v>
      </c>
      <c r="C2219" s="1">
        <v>-0.30634686</v>
      </c>
      <c r="D2219" s="1">
        <v>-1.6091274999999999E-2</v>
      </c>
    </row>
    <row r="2220" spans="1:4" x14ac:dyDescent="0.15">
      <c r="A2220" s="1">
        <v>44.36</v>
      </c>
      <c r="B2220" s="1">
        <v>-0.24418229</v>
      </c>
      <c r="C2220" s="1">
        <v>-0.29079934000000002</v>
      </c>
      <c r="D2220" s="1">
        <v>-2.2761066999999999E-2</v>
      </c>
    </row>
    <row r="2221" spans="1:4" x14ac:dyDescent="0.15">
      <c r="A2221" s="1">
        <v>44.38</v>
      </c>
      <c r="B2221" s="1">
        <v>-0.25447536999999998</v>
      </c>
      <c r="C2221" s="1">
        <v>-0.27946838000000002</v>
      </c>
      <c r="D2221" s="1">
        <v>-2.8883613999999998E-2</v>
      </c>
    </row>
    <row r="2222" spans="1:4" x14ac:dyDescent="0.15">
      <c r="A2222" s="1">
        <v>44.4</v>
      </c>
      <c r="B2222" s="1">
        <v>-0.25942538999999998</v>
      </c>
      <c r="C2222" s="1">
        <v>-0.27387822000000001</v>
      </c>
      <c r="D2222" s="1">
        <v>-3.2874235000000002E-2</v>
      </c>
    </row>
    <row r="2223" spans="1:4" x14ac:dyDescent="0.15">
      <c r="A2223" s="1">
        <v>44.42</v>
      </c>
      <c r="B2223" s="1">
        <v>-0.26328298</v>
      </c>
      <c r="C2223" s="1">
        <v>-0.27765792</v>
      </c>
      <c r="D2223" s="1">
        <v>-3.7735185999999997E-2</v>
      </c>
    </row>
    <row r="2224" spans="1:4" x14ac:dyDescent="0.15">
      <c r="A2224" s="1">
        <v>44.44</v>
      </c>
      <c r="B2224" s="1">
        <v>-0.26880261</v>
      </c>
      <c r="C2224" s="1">
        <v>-0.29017549999999998</v>
      </c>
      <c r="D2224" s="1">
        <v>-4.190547E-2</v>
      </c>
    </row>
    <row r="2225" spans="1:4" x14ac:dyDescent="0.15">
      <c r="A2225" s="1">
        <v>44.46</v>
      </c>
      <c r="B2225" s="1">
        <v>-0.27525830000000001</v>
      </c>
      <c r="C2225" s="1">
        <v>-0.30815803000000003</v>
      </c>
      <c r="D2225" s="1">
        <v>-4.6674141000000002E-2</v>
      </c>
    </row>
    <row r="2226" spans="1:4" x14ac:dyDescent="0.15">
      <c r="A2226" s="1">
        <v>44.48</v>
      </c>
      <c r="B2226" s="1">
        <v>-0.28252576000000001</v>
      </c>
      <c r="C2226" s="1">
        <v>-0.32638374999999997</v>
      </c>
      <c r="D2226" s="1">
        <v>-5.0878447E-2</v>
      </c>
    </row>
    <row r="2227" spans="1:4" x14ac:dyDescent="0.15">
      <c r="A2227" s="1">
        <v>44.5</v>
      </c>
      <c r="B2227" s="1">
        <v>-0.28516520000000001</v>
      </c>
      <c r="C2227" s="1">
        <v>-0.34640325</v>
      </c>
      <c r="D2227" s="1">
        <v>-5.5690443999999999E-2</v>
      </c>
    </row>
    <row r="2228" spans="1:4" x14ac:dyDescent="0.15">
      <c r="A2228" s="1">
        <v>44.52</v>
      </c>
      <c r="B2228" s="1">
        <v>-0.28410281999999998</v>
      </c>
      <c r="C2228" s="1">
        <v>-0.36733823999999998</v>
      </c>
      <c r="D2228" s="1">
        <v>-5.8903467000000001E-2</v>
      </c>
    </row>
    <row r="2229" spans="1:4" x14ac:dyDescent="0.15">
      <c r="A2229" s="1">
        <v>44.54</v>
      </c>
      <c r="B2229" s="1">
        <v>-0.28080758</v>
      </c>
      <c r="C2229" s="1">
        <v>-0.38960233</v>
      </c>
      <c r="D2229" s="1">
        <v>-5.9626836000000003E-2</v>
      </c>
    </row>
    <row r="2230" spans="1:4" x14ac:dyDescent="0.15">
      <c r="A2230" s="1">
        <v>44.56</v>
      </c>
      <c r="B2230" s="1">
        <v>-0.27471382999999999</v>
      </c>
      <c r="C2230" s="1">
        <v>-0.41328857000000002</v>
      </c>
      <c r="D2230" s="1">
        <v>-5.8714303000000002E-2</v>
      </c>
    </row>
    <row r="2231" spans="1:4" x14ac:dyDescent="0.15">
      <c r="A2231" s="1">
        <v>44.58</v>
      </c>
      <c r="B2231" s="1">
        <v>-0.26648233999999998</v>
      </c>
      <c r="C2231" s="1">
        <v>-0.43672912000000003</v>
      </c>
      <c r="D2231" s="1">
        <v>-5.8553147E-2</v>
      </c>
    </row>
    <row r="2232" spans="1:4" x14ac:dyDescent="0.15">
      <c r="A2232" s="1">
        <v>44.6</v>
      </c>
      <c r="B2232" s="1">
        <v>-0.25599707999999999</v>
      </c>
      <c r="C2232" s="1">
        <v>-0.46020802999999999</v>
      </c>
      <c r="D2232" s="1">
        <v>-5.6572244000000001E-2</v>
      </c>
    </row>
    <row r="2233" spans="1:4" x14ac:dyDescent="0.15">
      <c r="A2233" s="1">
        <v>44.62</v>
      </c>
      <c r="B2233" s="1">
        <v>-0.24998211000000001</v>
      </c>
      <c r="C2233" s="1">
        <v>-0.48375048999999998</v>
      </c>
      <c r="D2233" s="1">
        <v>-5.4250632E-2</v>
      </c>
    </row>
    <row r="2234" spans="1:4" x14ac:dyDescent="0.15">
      <c r="A2234" s="1">
        <v>44.64</v>
      </c>
      <c r="B2234" s="1">
        <v>-0.25038049000000001</v>
      </c>
      <c r="C2234" s="1">
        <v>-0.50629663999999996</v>
      </c>
      <c r="D2234" s="1">
        <v>-5.6407288999999999E-2</v>
      </c>
    </row>
    <row r="2235" spans="1:4" x14ac:dyDescent="0.15">
      <c r="A2235" s="1">
        <v>44.66</v>
      </c>
      <c r="B2235" s="1">
        <v>-0.25584229000000003</v>
      </c>
      <c r="C2235" s="1">
        <v>-0.52383983999999995</v>
      </c>
      <c r="D2235" s="1">
        <v>-6.1089642999999999E-2</v>
      </c>
    </row>
    <row r="2236" spans="1:4" x14ac:dyDescent="0.15">
      <c r="A2236" s="1">
        <v>44.68</v>
      </c>
      <c r="B2236" s="1">
        <v>-0.26413761000000002</v>
      </c>
      <c r="C2236" s="1">
        <v>-0.53330979999999995</v>
      </c>
      <c r="D2236" s="1">
        <v>-6.6428373999999998E-2</v>
      </c>
    </row>
    <row r="2237" spans="1:4" x14ac:dyDescent="0.15">
      <c r="A2237" s="1">
        <v>44.7</v>
      </c>
      <c r="B2237" s="1">
        <v>-0.26888463000000001</v>
      </c>
      <c r="C2237" s="1">
        <v>-0.53477081999999998</v>
      </c>
      <c r="D2237" s="1">
        <v>-7.3853068999999993E-2</v>
      </c>
    </row>
    <row r="2238" spans="1:4" x14ac:dyDescent="0.15">
      <c r="A2238" s="1">
        <v>44.72</v>
      </c>
      <c r="B2238" s="1">
        <v>-0.26448854999999999</v>
      </c>
      <c r="C2238" s="1">
        <v>-0.52500738999999996</v>
      </c>
      <c r="D2238" s="1">
        <v>-8.0438382000000003E-2</v>
      </c>
    </row>
    <row r="2239" spans="1:4" x14ac:dyDescent="0.15">
      <c r="A2239" s="1">
        <v>44.74</v>
      </c>
      <c r="B2239" s="1">
        <v>-0.25756717000000001</v>
      </c>
      <c r="C2239" s="1">
        <v>-0.50849703999999996</v>
      </c>
      <c r="D2239" s="1">
        <v>-8.6660575000000004E-2</v>
      </c>
    </row>
    <row r="2240" spans="1:4" x14ac:dyDescent="0.15">
      <c r="A2240" s="1">
        <v>44.76</v>
      </c>
      <c r="B2240" s="1">
        <v>-0.24593915</v>
      </c>
      <c r="C2240" s="1">
        <v>-0.48653076000000001</v>
      </c>
      <c r="D2240" s="1">
        <v>-9.0144287000000003E-2</v>
      </c>
    </row>
    <row r="2241" spans="1:4" x14ac:dyDescent="0.15">
      <c r="A2241" s="1">
        <v>44.78</v>
      </c>
      <c r="B2241" s="1">
        <v>-0.22431554000000001</v>
      </c>
      <c r="C2241" s="1">
        <v>-0.46056224000000001</v>
      </c>
      <c r="D2241" s="1">
        <v>-9.6422764999999994E-2</v>
      </c>
    </row>
    <row r="2242" spans="1:4" x14ac:dyDescent="0.15">
      <c r="A2242" s="1">
        <v>44.8</v>
      </c>
      <c r="B2242" s="1">
        <v>-0.19806155</v>
      </c>
      <c r="C2242" s="1">
        <v>-0.42603139000000001</v>
      </c>
      <c r="D2242" s="1">
        <v>-0.10279906</v>
      </c>
    </row>
    <row r="2243" spans="1:4" x14ac:dyDescent="0.15">
      <c r="A2243" s="1">
        <v>44.82</v>
      </c>
      <c r="B2243" s="1">
        <v>-0.17073985</v>
      </c>
      <c r="C2243" s="1">
        <v>-0.38541455000000002</v>
      </c>
      <c r="D2243" s="1">
        <v>-0.11138319000000001</v>
      </c>
    </row>
    <row r="2244" spans="1:4" x14ac:dyDescent="0.15">
      <c r="A2244" s="1">
        <v>44.84</v>
      </c>
      <c r="B2244" s="1">
        <v>-0.14430080000000001</v>
      </c>
      <c r="C2244" s="1">
        <v>-0.34128772000000002</v>
      </c>
      <c r="D2244" s="1">
        <v>-0.12038768</v>
      </c>
    </row>
    <row r="2245" spans="1:4" x14ac:dyDescent="0.15">
      <c r="A2245" s="1">
        <v>44.86</v>
      </c>
      <c r="B2245" s="1">
        <v>-0.12301995</v>
      </c>
      <c r="C2245" s="1">
        <v>-0.29424082000000001</v>
      </c>
      <c r="D2245" s="1">
        <v>-0.13135769999999999</v>
      </c>
    </row>
    <row r="2246" spans="1:4" x14ac:dyDescent="0.15">
      <c r="A2246" s="1">
        <v>44.88</v>
      </c>
      <c r="B2246" s="1">
        <v>-0.11152614</v>
      </c>
      <c r="C2246" s="1">
        <v>-0.24675142999999999</v>
      </c>
      <c r="D2246" s="1">
        <v>-0.14293792</v>
      </c>
    </row>
    <row r="2247" spans="1:4" x14ac:dyDescent="0.15">
      <c r="A2247" s="1">
        <v>44.9</v>
      </c>
      <c r="B2247" s="1">
        <v>-0.11190351</v>
      </c>
      <c r="C2247" s="1">
        <v>-0.19670262999999999</v>
      </c>
      <c r="D2247" s="1">
        <v>-0.15626449000000001</v>
      </c>
    </row>
    <row r="2248" spans="1:4" x14ac:dyDescent="0.15">
      <c r="A2248" s="1">
        <v>44.92</v>
      </c>
      <c r="B2248" s="1">
        <v>-0.11400175</v>
      </c>
      <c r="C2248" s="1">
        <v>-0.15283126</v>
      </c>
      <c r="D2248" s="1">
        <v>-0.17138718999999999</v>
      </c>
    </row>
    <row r="2249" spans="1:4" x14ac:dyDescent="0.15">
      <c r="A2249" s="1">
        <v>44.94</v>
      </c>
      <c r="B2249" s="1">
        <v>-0.12048610999999999</v>
      </c>
      <c r="C2249" s="1">
        <v>-0.12327153</v>
      </c>
      <c r="D2249" s="1">
        <v>-0.19035767000000001</v>
      </c>
    </row>
    <row r="2250" spans="1:4" x14ac:dyDescent="0.15">
      <c r="A2250" s="1">
        <v>44.96</v>
      </c>
      <c r="B2250" s="1">
        <v>-0.13567124999999999</v>
      </c>
      <c r="C2250" s="1">
        <v>-0.10305968</v>
      </c>
      <c r="D2250" s="1">
        <v>-0.20780477</v>
      </c>
    </row>
    <row r="2251" spans="1:4" x14ac:dyDescent="0.15">
      <c r="A2251" s="1">
        <v>44.98</v>
      </c>
      <c r="B2251" s="1">
        <v>-0.16550040999999999</v>
      </c>
      <c r="C2251" s="1">
        <v>-9.8396296999999994E-2</v>
      </c>
      <c r="D2251" s="1">
        <v>-0.22591489000000001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2011-06-14T04:17:12Z</dcterms:modified>
</cp:coreProperties>
</file>