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<sst xmlns="http://schemas.openxmlformats.org/spreadsheetml/2006/main" count="7" uniqueCount="7">
  <si>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</si>
  <si>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 xml:space="preserve">UP-VEL-FIL    </t>
  </si>
  <si>
    <t>Time(s)</t>
    <phoneticPr fontId="18"/>
  </si>
  <si>
    <t>Velocity(kine)</t>
    <phoneticPr fontId="18"/>
  </si>
  <si>
    <t xml:space="preserve">N060E-VEL-FIL </t>
  </si>
  <si>
    <t xml:space="preserve">N330E-VEL-FIL </t>
  </si>
  <si>
    <t xml:space="preserve">11001E02-070 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</si>
</sst>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11001E02-070  N060E-VEL-FIL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N060E-VEL-FIL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2.7313704999999999E-5</c:v>
                </c:pt>
                <c:pt idx="1">
                  <c:v>2.6741637999999999E-5</c:v>
                </c:pt>
                <c:pt idx="2">
                  <c:v>-1.0903825000000001E-5</c:v>
                </c:pt>
                <c:pt idx="3">
                  <c:v>-6.9927411000000004E-6</c:v>
                </c:pt>
                <c:pt idx="4">
                  <c:v>4.4850138000000003E-6</c:v>
                </c:pt>
                <c:pt idx="5">
                  <c:v>2.5135526000000001E-5</c:v>
                </c:pt>
                <c:pt idx="6">
                  <c:v>3.6721178999999999E-5</c:v>
                </c:pt>
                <c:pt idx="7">
                  <c:v>4.0371109999999998E-5</c:v>
                </c:pt>
                <c:pt idx="8">
                  <c:v>4.1571248999999997E-6</c:v>
                </c:pt>
                <c:pt idx="9">
                  <c:v>-9.7358971999999994E-6</c:v>
                </c:pt>
                <c:pt idx="10">
                  <c:v>-4.3862521E-5</c:v>
                </c:pt>
                <c:pt idx="11">
                  <c:v>-5.9455318999999998E-5</c:v>
                </c:pt>
                <c:pt idx="12">
                  <c:v>-7.7128365999999999E-5</c:v>
                </c:pt>
                <c:pt idx="13">
                  <c:v>-4.1830043000000002E-5</c:v>
                </c:pt>
                <c:pt idx="14">
                  <c:v>-6.2583979999999994E-5</c:v>
                </c:pt>
                <c:pt idx="15">
                  <c:v>-5.7153729000000001E-5</c:v>
                </c:pt>
                <c:pt idx="16">
                  <c:v>-5.0951963000000002E-5</c:v>
                </c:pt>
                <c:pt idx="17">
                  <c:v>-2.955541E-6</c:v>
                </c:pt>
                <c:pt idx="18">
                  <c:v>6.0077356000000001E-5</c:v>
                </c:pt>
                <c:pt idx="19">
                  <c:v>1.1337882E-4</c:v>
                </c:pt>
                <c:pt idx="20">
                  <c:v>9.2492733000000007E-5</c:v>
                </c:pt>
                <c:pt idx="21">
                  <c:v>9.7654953999999993E-5</c:v>
                </c:pt>
                <c:pt idx="22">
                  <c:v>1.0385185E-4</c:v>
                </c:pt>
                <c:pt idx="23">
                  <c:v>1.5375774E-4</c:v>
                </c:pt>
                <c:pt idx="24">
                  <c:v>1.9505449E-4</c:v>
                </c:pt>
                <c:pt idx="25">
                  <c:v>1.9256967E-4</c:v>
                </c:pt>
                <c:pt idx="26">
                  <c:v>1.5989612000000001E-4</c:v>
                </c:pt>
                <c:pt idx="27">
                  <c:v>1.4407807E-4</c:v>
                </c:pt>
                <c:pt idx="28">
                  <c:v>1.2489086000000001E-4</c:v>
                </c:pt>
                <c:pt idx="29">
                  <c:v>1.8269993E-4</c:v>
                </c:pt>
                <c:pt idx="30">
                  <c:v>2.1741689999999999E-4</c:v>
                </c:pt>
                <c:pt idx="31">
                  <c:v>2.2357274999999999E-4</c:v>
                </c:pt>
                <c:pt idx="32">
                  <c:v>1.6025923999999999E-4</c:v>
                </c:pt>
                <c:pt idx="33">
                  <c:v>1.1664831999999999E-4</c:v>
                </c:pt>
                <c:pt idx="34">
                  <c:v>8.9158223000000006E-5</c:v>
                </c:pt>
                <c:pt idx="35">
                  <c:v>7.2522568000000002E-5</c:v>
                </c:pt>
                <c:pt idx="36">
                  <c:v>3.8723204E-5</c:v>
                </c:pt>
                <c:pt idx="37">
                  <c:v>2.8154921000000001E-5</c:v>
                </c:pt>
                <c:pt idx="38">
                  <c:v>-3.0970287999999998E-5</c:v>
                </c:pt>
                <c:pt idx="39">
                  <c:v>-9.7491553000000005E-5</c:v>
                </c:pt>
                <c:pt idx="40">
                  <c:v>-1.8300556000000001E-4</c:v>
                </c:pt>
                <c:pt idx="41">
                  <c:v>-2.4017453999999999E-4</c:v>
                </c:pt>
                <c:pt idx="42">
                  <c:v>-3.5634518999999999E-4</c:v>
                </c:pt>
                <c:pt idx="43">
                  <c:v>-4.2580219999999999E-4</c:v>
                </c:pt>
                <c:pt idx="44">
                  <c:v>-4.3444196E-4</c:v>
                </c:pt>
                <c:pt idx="45">
                  <c:v>-3.8124193000000002E-4</c:v>
                </c:pt>
                <c:pt idx="46">
                  <c:v>-3.4502822999999999E-4</c:v>
                </c:pt>
                <c:pt idx="47">
                  <c:v>-3.2273224999999998E-4</c:v>
                </c:pt>
                <c:pt idx="48">
                  <c:v>-3.3483200000000002E-4</c:v>
                </c:pt>
                <c:pt idx="49">
                  <c:v>-3.3436567000000002E-4</c:v>
                </c:pt>
                <c:pt idx="50">
                  <c:v>-3.2450319000000002E-4</c:v>
                </c:pt>
                <c:pt idx="51">
                  <c:v>-2.7591470000000001E-4</c:v>
                </c:pt>
                <c:pt idx="52">
                  <c:v>-2.3495330999999999E-4</c:v>
                </c:pt>
                <c:pt idx="53">
                  <c:v>-2.1917548999999999E-4</c:v>
                </c:pt>
                <c:pt idx="54">
                  <c:v>-2.0674321000000001E-4</c:v>
                </c:pt>
                <c:pt idx="55">
                  <c:v>-1.8341005E-4</c:v>
                </c:pt>
                <c:pt idx="56">
                  <c:v>-1.7813683999999999E-4</c:v>
                </c:pt>
                <c:pt idx="57">
                  <c:v>-1.2793860000000001E-4</c:v>
                </c:pt>
                <c:pt idx="58">
                  <c:v>-6.9727360000000003E-5</c:v>
                </c:pt>
                <c:pt idx="59">
                  <c:v>3.0193046999999999E-5</c:v>
                </c:pt>
                <c:pt idx="60">
                  <c:v>1.2107348E-4</c:v>
                </c:pt>
                <c:pt idx="61">
                  <c:v>1.6936952000000001E-4</c:v>
                </c:pt>
                <c:pt idx="62">
                  <c:v>1.4996823E-4</c:v>
                </c:pt>
                <c:pt idx="63">
                  <c:v>1.7724719999999999E-4</c:v>
                </c:pt>
                <c:pt idx="64">
                  <c:v>2.2393509E-4</c:v>
                </c:pt>
                <c:pt idx="65">
                  <c:v>2.2137571000000001E-4</c:v>
                </c:pt>
                <c:pt idx="66">
                  <c:v>1.6790570999999999E-4</c:v>
                </c:pt>
                <c:pt idx="67">
                  <c:v>9.6335862999999999E-5</c:v>
                </c:pt>
                <c:pt idx="68">
                  <c:v>1.5517064999999998E-5</c:v>
                </c:pt>
                <c:pt idx="69">
                  <c:v>-2.7901490999999999E-5</c:v>
                </c:pt>
                <c:pt idx="70">
                  <c:v>-5.5111541999999997E-5</c:v>
                </c:pt>
                <c:pt idx="71">
                  <c:v>-5.4554636E-5</c:v>
                </c:pt>
                <c:pt idx="72">
                  <c:v>-5.4700894E-5</c:v>
                </c:pt>
                <c:pt idx="73">
                  <c:v>-1.0253805E-4</c:v>
                </c:pt>
                <c:pt idx="74">
                  <c:v>-1.8491180000000001E-4</c:v>
                </c:pt>
                <c:pt idx="75">
                  <c:v>-2.4868824000000002E-4</c:v>
                </c:pt>
                <c:pt idx="76">
                  <c:v>-3.3493881000000003E-4</c:v>
                </c:pt>
                <c:pt idx="77">
                  <c:v>-3.7338941E-4</c:v>
                </c:pt>
                <c:pt idx="78">
                  <c:v>-4.0552650999999999E-4</c:v>
                </c:pt>
                <c:pt idx="79">
                  <c:v>-3.9901484E-4</c:v>
                </c:pt>
                <c:pt idx="80">
                  <c:v>-4.0769006999999999E-4</c:v>
                </c:pt>
                <c:pt idx="81">
                  <c:v>-4.2409254E-4</c:v>
                </c:pt>
                <c:pt idx="82">
                  <c:v>-4.7999019000000002E-4</c:v>
                </c:pt>
                <c:pt idx="83">
                  <c:v>-5.2892184000000002E-4</c:v>
                </c:pt>
                <c:pt idx="84">
                  <c:v>-5.3643145999999998E-4</c:v>
                </c:pt>
                <c:pt idx="85">
                  <c:v>-4.8733532E-4</c:v>
                </c:pt>
                <c:pt idx="86">
                  <c:v>-4.2504709999999999E-4</c:v>
                </c:pt>
                <c:pt idx="87">
                  <c:v>-3.4890687E-4</c:v>
                </c:pt>
                <c:pt idx="88">
                  <c:v>-3.1438990000000002E-4</c:v>
                </c:pt>
                <c:pt idx="89">
                  <c:v>-2.9307824000000002E-4</c:v>
                </c:pt>
                <c:pt idx="90">
                  <c:v>-2.8568452000000001E-4</c:v>
                </c:pt>
                <c:pt idx="91">
                  <c:v>-2.5465732000000001E-4</c:v>
                </c:pt>
                <c:pt idx="92">
                  <c:v>-2.7457696000000002E-4</c:v>
                </c:pt>
                <c:pt idx="93">
                  <c:v>-2.4463357000000001E-4</c:v>
                </c:pt>
                <c:pt idx="94">
                  <c:v>-2.0175324000000001E-4</c:v>
                </c:pt>
                <c:pt idx="95">
                  <c:v>-1.8459459999999999E-4</c:v>
                </c:pt>
                <c:pt idx="96">
                  <c:v>-1.7543438E-4</c:v>
                </c:pt>
                <c:pt idx="97">
                  <c:v>-1.2739426000000001E-4</c:v>
                </c:pt>
                <c:pt idx="98">
                  <c:v>-6.5918111000000005E-5</c:v>
                </c:pt>
                <c:pt idx="99">
                  <c:v>1.3554971E-5</c:v>
                </c:pt>
                <c:pt idx="100">
                  <c:v>2.7820749E-5</c:v>
                </c:pt>
                <c:pt idx="101">
                  <c:v>6.8382621000000004E-6</c:v>
                </c:pt>
                <c:pt idx="102">
                  <c:v>-2.6807360000000001E-5</c:v>
                </c:pt>
                <c:pt idx="103">
                  <c:v>-1.7461816E-5</c:v>
                </c:pt>
                <c:pt idx="104">
                  <c:v>-3.1680190000000001E-5</c:v>
                </c:pt>
                <c:pt idx="105">
                  <c:v>-2.2948041999999999E-5</c:v>
                </c:pt>
                <c:pt idx="106">
                  <c:v>-5.8572887000000001E-5</c:v>
                </c:pt>
                <c:pt idx="107">
                  <c:v>-1.0462896E-4</c:v>
                </c:pt>
                <c:pt idx="108">
                  <c:v>-1.5638822E-4</c:v>
                </c:pt>
                <c:pt idx="109">
                  <c:v>-1.8637647E-4</c:v>
                </c:pt>
                <c:pt idx="110">
                  <c:v>-1.8305432000000001E-4</c:v>
                </c:pt>
                <c:pt idx="111">
                  <c:v>-1.9215500999999999E-4</c:v>
                </c:pt>
                <c:pt idx="112">
                  <c:v>-1.8721868999999999E-4</c:v>
                </c:pt>
                <c:pt idx="113">
                  <c:v>-2.1766152E-4</c:v>
                </c:pt>
                <c:pt idx="114">
                  <c:v>-2.3817936000000001E-4</c:v>
                </c:pt>
                <c:pt idx="115">
                  <c:v>-2.6097161999999999E-4</c:v>
                </c:pt>
                <c:pt idx="116">
                  <c:v>-2.8807814000000003E-4</c:v>
                </c:pt>
                <c:pt idx="117">
                  <c:v>-2.9001644000000001E-4</c:v>
                </c:pt>
                <c:pt idx="118">
                  <c:v>-2.5530421000000001E-4</c:v>
                </c:pt>
                <c:pt idx="119">
                  <c:v>-1.4934244000000001E-4</c:v>
                </c:pt>
                <c:pt idx="120">
                  <c:v>-8.3512199999999996E-5</c:v>
                </c:pt>
                <c:pt idx="121">
                  <c:v>-7.0362889E-5</c:v>
                </c:pt>
                <c:pt idx="122">
                  <c:v>-7.2291024000000002E-5</c:v>
                </c:pt>
                <c:pt idx="123">
                  <c:v>-9.6702600999999994E-5</c:v>
                </c:pt>
                <c:pt idx="124">
                  <c:v>-1.2456899999999999E-4</c:v>
                </c:pt>
                <c:pt idx="125">
                  <c:v>-1.2237203999999999E-4</c:v>
                </c:pt>
                <c:pt idx="126">
                  <c:v>-1.2726381999999999E-4</c:v>
                </c:pt>
                <c:pt idx="127">
                  <c:v>-1.3164780000000001E-4</c:v>
                </c:pt>
                <c:pt idx="128">
                  <c:v>-1.2960013999999999E-4</c:v>
                </c:pt>
                <c:pt idx="129">
                  <c:v>-1.5819966E-4</c:v>
                </c:pt>
                <c:pt idx="130">
                  <c:v>-1.795631E-4</c:v>
                </c:pt>
                <c:pt idx="131">
                  <c:v>-2.0240007999999999E-4</c:v>
                </c:pt>
                <c:pt idx="132">
                  <c:v>-2.2773902E-4</c:v>
                </c:pt>
                <c:pt idx="133">
                  <c:v>-2.4675978000000001E-4</c:v>
                </c:pt>
                <c:pt idx="134">
                  <c:v>-2.7732498E-4</c:v>
                </c:pt>
                <c:pt idx="135">
                  <c:v>-2.7398774999999999E-4</c:v>
                </c:pt>
                <c:pt idx="136">
                  <c:v>-2.7832612000000003E-4</c:v>
                </c:pt>
                <c:pt idx="137">
                  <c:v>-2.8630536000000002E-4</c:v>
                </c:pt>
                <c:pt idx="138">
                  <c:v>-2.6077967999999998E-4</c:v>
                </c:pt>
                <c:pt idx="139">
                  <c:v>-2.8555722000000002E-4</c:v>
                </c:pt>
                <c:pt idx="140">
                  <c:v>-3.739964E-4</c:v>
                </c:pt>
                <c:pt idx="141">
                  <c:v>-4.1431739E-4</c:v>
                </c:pt>
                <c:pt idx="142">
                  <c:v>-4.2668668000000001E-4</c:v>
                </c:pt>
                <c:pt idx="143">
                  <c:v>-3.7344682999999998E-4</c:v>
                </c:pt>
                <c:pt idx="144">
                  <c:v>-3.1470050000000001E-4</c:v>
                </c:pt>
                <c:pt idx="145">
                  <c:v>-2.3392728999999999E-4</c:v>
                </c:pt>
                <c:pt idx="146">
                  <c:v>-2.0627532000000001E-4</c:v>
                </c:pt>
                <c:pt idx="147">
                  <c:v>-1.5501263E-4</c:v>
                </c:pt>
                <c:pt idx="148">
                  <c:v>-1.1957182E-4</c:v>
                </c:pt>
                <c:pt idx="149">
                  <c:v>-7.4285518000000001E-5</c:v>
                </c:pt>
                <c:pt idx="150">
                  <c:v>-3.1823619999999999E-5</c:v>
                </c:pt>
                <c:pt idx="151">
                  <c:v>-1.3779819999999999E-5</c:v>
                </c:pt>
                <c:pt idx="152">
                  <c:v>-2.0096065E-5</c:v>
                </c:pt>
                <c:pt idx="153">
                  <c:v>-3.8454585000000002E-5</c:v>
                </c:pt>
                <c:pt idx="154">
                  <c:v>-9.2657119000000003E-5</c:v>
                </c:pt>
                <c:pt idx="155">
                  <c:v>-1.4116382999999999E-4</c:v>
                </c:pt>
                <c:pt idx="156">
                  <c:v>-1.6491436E-4</c:v>
                </c:pt>
                <c:pt idx="157">
                  <c:v>-1.6672126000000001E-4</c:v>
                </c:pt>
                <c:pt idx="158">
                  <c:v>-1.5072936E-4</c:v>
                </c:pt>
                <c:pt idx="159">
                  <c:v>-1.2843956000000001E-4</c:v>
                </c:pt>
                <c:pt idx="160">
                  <c:v>-1.2247045999999999E-4</c:v>
                </c:pt>
                <c:pt idx="161">
                  <c:v>-6.9653940999999999E-5</c:v>
                </c:pt>
                <c:pt idx="162">
                  <c:v>-3.4141428999999997E-5</c:v>
                </c:pt>
                <c:pt idx="163">
                  <c:v>1.0496448E-5</c:v>
                </c:pt>
                <c:pt idx="164">
                  <c:v>5.3717480000000001E-5</c:v>
                </c:pt>
                <c:pt idx="165">
                  <c:v>7.0839276999999995E-5</c:v>
                </c:pt>
                <c:pt idx="166">
                  <c:v>6.5404256000000006E-5</c:v>
                </c:pt>
                <c:pt idx="167">
                  <c:v>4.6014372999999997E-5</c:v>
                </c:pt>
                <c:pt idx="168">
                  <c:v>-7.1216591000000002E-6</c:v>
                </c:pt>
                <c:pt idx="169">
                  <c:v>-5.7153052000000002E-5</c:v>
                </c:pt>
                <c:pt idx="170">
                  <c:v>-7.8221432000000004E-5</c:v>
                </c:pt>
                <c:pt idx="171">
                  <c:v>-9.8657528000000005E-5</c:v>
                </c:pt>
                <c:pt idx="172">
                  <c:v>-1.287843E-4</c:v>
                </c:pt>
                <c:pt idx="173">
                  <c:v>-1.3955738000000001E-4</c:v>
                </c:pt>
                <c:pt idx="174">
                  <c:v>-2.0197927E-4</c:v>
                </c:pt>
                <c:pt idx="175">
                  <c:v>-2.2485520999999999E-4</c:v>
                </c:pt>
                <c:pt idx="176">
                  <c:v>-2.2736302000000001E-4</c:v>
                </c:pt>
                <c:pt idx="177">
                  <c:v>-2.3173732E-4</c:v>
                </c:pt>
                <c:pt idx="178">
                  <c:v>-2.1810501E-4</c:v>
                </c:pt>
                <c:pt idx="179">
                  <c:v>-1.70469E-4</c:v>
                </c:pt>
                <c:pt idx="180">
                  <c:v>-1.3117751E-4</c:v>
                </c:pt>
                <c:pt idx="181">
                  <c:v>-8.9712125999999996E-5</c:v>
                </c:pt>
                <c:pt idx="182">
                  <c:v>-4.4215053999999997E-5</c:v>
                </c:pt>
                <c:pt idx="183">
                  <c:v>-2.8629964E-5</c:v>
                </c:pt>
                <c:pt idx="184">
                  <c:v>-3.4801334999999997E-5</c:v>
                </c:pt>
                <c:pt idx="185">
                  <c:v>-3.6019841999999998E-5</c:v>
                </c:pt>
                <c:pt idx="186">
                  <c:v>-5.9561251999999997E-5</c:v>
                </c:pt>
                <c:pt idx="187">
                  <c:v>-1.2332633999999999E-4</c:v>
                </c:pt>
                <c:pt idx="188">
                  <c:v>-1.1617697999999999E-4</c:v>
                </c:pt>
                <c:pt idx="189">
                  <c:v>-1.0143381000000001E-4</c:v>
                </c:pt>
                <c:pt idx="190">
                  <c:v>-8.4244159000000003E-5</c:v>
                </c:pt>
                <c:pt idx="191">
                  <c:v>-6.6537224000000003E-5</c:v>
                </c:pt>
                <c:pt idx="192">
                  <c:v>-5.2892666000000003E-5</c:v>
                </c:pt>
                <c:pt idx="193">
                  <c:v>-3.0987859999999999E-5</c:v>
                </c:pt>
                <c:pt idx="194">
                  <c:v>-2.3767342E-5</c:v>
                </c:pt>
                <c:pt idx="195">
                  <c:v>2.6139258000000001E-5</c:v>
                </c:pt>
                <c:pt idx="196">
                  <c:v>6.6479987999999994E-5</c:v>
                </c:pt>
                <c:pt idx="197">
                  <c:v>8.5046667000000003E-5</c:v>
                </c:pt>
                <c:pt idx="198">
                  <c:v>7.7617453000000005E-5</c:v>
                </c:pt>
                <c:pt idx="199">
                  <c:v>7.3488477000000003E-5</c:v>
                </c:pt>
                <c:pt idx="200">
                  <c:v>9.0100029999999997E-5</c:v>
                </c:pt>
                <c:pt idx="201">
                  <c:v>1.1260915E-4</c:v>
                </c:pt>
                <c:pt idx="202">
                  <c:v>1.0222132E-4</c:v>
                </c:pt>
                <c:pt idx="203">
                  <c:v>1.0219403000000001E-4</c:v>
                </c:pt>
                <c:pt idx="204">
                  <c:v>9.7728830000000001E-5</c:v>
                </c:pt>
                <c:pt idx="205">
                  <c:v>9.1700182999999993E-5</c:v>
                </c:pt>
                <c:pt idx="206">
                  <c:v>1.0987737E-4</c:v>
                </c:pt>
                <c:pt idx="207">
                  <c:v>1.3039873E-4</c:v>
                </c:pt>
                <c:pt idx="208">
                  <c:v>1.2326327000000001E-4</c:v>
                </c:pt>
                <c:pt idx="209">
                  <c:v>1.0371268000000001E-4</c:v>
                </c:pt>
                <c:pt idx="210">
                  <c:v>5.1917393E-5</c:v>
                </c:pt>
                <c:pt idx="211">
                  <c:v>-1.9723540000000001E-5</c:v>
                </c:pt>
                <c:pt idx="212">
                  <c:v>-1.0205212E-4</c:v>
                </c:pt>
                <c:pt idx="213">
                  <c:v>-1.4127912E-4</c:v>
                </c:pt>
                <c:pt idx="214">
                  <c:v>-1.9458997E-4</c:v>
                </c:pt>
                <c:pt idx="215">
                  <c:v>-2.4263533000000001E-4</c:v>
                </c:pt>
                <c:pt idx="216">
                  <c:v>-2.7045073E-4</c:v>
                </c:pt>
                <c:pt idx="217">
                  <c:v>-2.4773424000000001E-4</c:v>
                </c:pt>
                <c:pt idx="218">
                  <c:v>-1.7979952E-4</c:v>
                </c:pt>
                <c:pt idx="219">
                  <c:v>-8.7298537999999995E-5</c:v>
                </c:pt>
                <c:pt idx="220">
                  <c:v>9.8182869999999999E-6</c:v>
                </c:pt>
                <c:pt idx="221">
                  <c:v>5.2104232000000003E-5</c:v>
                </c:pt>
                <c:pt idx="222">
                  <c:v>3.9330277999999998E-5</c:v>
                </c:pt>
                <c:pt idx="223">
                  <c:v>4.0707509999999997E-5</c:v>
                </c:pt>
                <c:pt idx="224">
                  <c:v>3.3592469000000003E-5</c:v>
                </c:pt>
                <c:pt idx="225">
                  <c:v>3.2039928999999997E-5</c:v>
                </c:pt>
                <c:pt idx="226">
                  <c:v>2.7053434000000001E-5</c:v>
                </c:pt>
                <c:pt idx="227">
                  <c:v>2.3341478E-5</c:v>
                </c:pt>
                <c:pt idx="228">
                  <c:v>2.1467758E-5</c:v>
                </c:pt>
                <c:pt idx="229">
                  <c:v>-7.7841731999999997E-7</c:v>
                </c:pt>
                <c:pt idx="230">
                  <c:v>-5.3455117000000002E-5</c:v>
                </c:pt>
                <c:pt idx="231">
                  <c:v>-1.0345471E-4</c:v>
                </c:pt>
                <c:pt idx="232">
                  <c:v>-1.2968714E-4</c:v>
                </c:pt>
                <c:pt idx="233">
                  <c:v>-1.0881537000000001E-4</c:v>
                </c:pt>
                <c:pt idx="234">
                  <c:v>-3.9815462999999997E-5</c:v>
                </c:pt>
                <c:pt idx="235">
                  <c:v>5.1880075000000003E-5</c:v>
                </c:pt>
                <c:pt idx="236">
                  <c:v>1.4741369E-4</c:v>
                </c:pt>
                <c:pt idx="237">
                  <c:v>2.1128252000000001E-4</c:v>
                </c:pt>
                <c:pt idx="238">
                  <c:v>2.5312379E-4</c:v>
                </c:pt>
                <c:pt idx="239">
                  <c:v>2.7045246999999998E-4</c:v>
                </c:pt>
                <c:pt idx="240">
                  <c:v>2.4341369E-4</c:v>
                </c:pt>
                <c:pt idx="241">
                  <c:v>1.6430285999999999E-4</c:v>
                </c:pt>
                <c:pt idx="242">
                  <c:v>6.7676666999999998E-5</c:v>
                </c:pt>
                <c:pt idx="243">
                  <c:v>-4.0599902999999999E-5</c:v>
                </c:pt>
                <c:pt idx="244">
                  <c:v>-8.8226514999999994E-5</c:v>
                </c:pt>
                <c:pt idx="245">
                  <c:v>-6.7326585000000006E-5</c:v>
                </c:pt>
                <c:pt idx="246">
                  <c:v>4.2528103999999998E-6</c:v>
                </c:pt>
                <c:pt idx="247">
                  <c:v>8.9909477000000001E-5</c:v>
                </c:pt>
                <c:pt idx="248">
                  <c:v>2.1234224000000001E-4</c:v>
                </c:pt>
                <c:pt idx="249">
                  <c:v>3.2819373999999998E-4</c:v>
                </c:pt>
                <c:pt idx="250">
                  <c:v>4.0412999999999999E-4</c:v>
                </c:pt>
                <c:pt idx="251">
                  <c:v>3.6715882E-4</c:v>
                </c:pt>
                <c:pt idx="252">
                  <c:v>2.6756844999999997E-4</c:v>
                </c:pt>
                <c:pt idx="253">
                  <c:v>1.3635628000000001E-4</c:v>
                </c:pt>
                <c:pt idx="254">
                  <c:v>3.7059469999999998E-5</c:v>
                </c:pt>
                <c:pt idx="255">
                  <c:v>-3.1403979999999998E-5</c:v>
                </c:pt>
                <c:pt idx="256">
                  <c:v>-9.4434556999999994E-5</c:v>
                </c:pt>
                <c:pt idx="257">
                  <c:v>-6.1871479999999997E-5</c:v>
                </c:pt>
                <c:pt idx="258">
                  <c:v>-1.6790510000000001E-6</c:v>
                </c:pt>
                <c:pt idx="259">
                  <c:v>9.645504E-5</c:v>
                </c:pt>
                <c:pt idx="260">
                  <c:v>1.8531991999999999E-4</c:v>
                </c:pt>
                <c:pt idx="261">
                  <c:v>2.5574567000000002E-4</c:v>
                </c:pt>
                <c:pt idx="262">
                  <c:v>2.7472408000000001E-4</c:v>
                </c:pt>
                <c:pt idx="263">
                  <c:v>2.488953E-4</c:v>
                </c:pt>
                <c:pt idx="264">
                  <c:v>1.9794613E-4</c:v>
                </c:pt>
                <c:pt idx="265">
                  <c:v>1.4436586000000001E-4</c:v>
                </c:pt>
                <c:pt idx="266">
                  <c:v>1.2293954999999999E-4</c:v>
                </c:pt>
                <c:pt idx="267">
                  <c:v>1.1646071E-4</c:v>
                </c:pt>
                <c:pt idx="268">
                  <c:v>1.3450013000000001E-4</c:v>
                </c:pt>
                <c:pt idx="269">
                  <c:v>1.5223577000000001E-4</c:v>
                </c:pt>
                <c:pt idx="270">
                  <c:v>1.6007407E-4</c:v>
                </c:pt>
                <c:pt idx="271">
                  <c:v>2.0882583000000001E-4</c:v>
                </c:pt>
                <c:pt idx="272">
                  <c:v>2.3288630000000001E-4</c:v>
                </c:pt>
                <c:pt idx="273">
                  <c:v>1.8253934000000001E-4</c:v>
                </c:pt>
                <c:pt idx="274">
                  <c:v>7.5295926999999999E-5</c:v>
                </c:pt>
                <c:pt idx="275">
                  <c:v>-2.3148786999999999E-5</c:v>
                </c:pt>
                <c:pt idx="276">
                  <c:v>-1.0213364E-4</c:v>
                </c:pt>
                <c:pt idx="277">
                  <c:v>-1.2989990000000001E-4</c:v>
                </c:pt>
                <c:pt idx="278">
                  <c:v>-1.1520091E-4</c:v>
                </c:pt>
                <c:pt idx="279">
                  <c:v>-5.1742798999999999E-5</c:v>
                </c:pt>
                <c:pt idx="280">
                  <c:v>6.7913708999999998E-5</c:v>
                </c:pt>
                <c:pt idx="281">
                  <c:v>2.2507819999999999E-4</c:v>
                </c:pt>
                <c:pt idx="282">
                  <c:v>4.5658567E-4</c:v>
                </c:pt>
                <c:pt idx="283">
                  <c:v>6.2567315000000004E-4</c:v>
                </c:pt>
                <c:pt idx="284">
                  <c:v>6.6967953000000001E-4</c:v>
                </c:pt>
                <c:pt idx="285">
                  <c:v>5.9513714000000001E-4</c:v>
                </c:pt>
                <c:pt idx="286">
                  <c:v>4.1305328E-4</c:v>
                </c:pt>
                <c:pt idx="287">
                  <c:v>1.8736642000000001E-4</c:v>
                </c:pt>
                <c:pt idx="288">
                  <c:v>-4.7229647999999997E-5</c:v>
                </c:pt>
                <c:pt idx="289">
                  <c:v>-1.9909128999999999E-4</c:v>
                </c:pt>
                <c:pt idx="290">
                  <c:v>-2.4448417999999998E-4</c:v>
                </c:pt>
                <c:pt idx="291">
                  <c:v>-2.0754621E-4</c:v>
                </c:pt>
                <c:pt idx="292">
                  <c:v>-3.5245130000000001E-5</c:v>
                </c:pt>
                <c:pt idx="293">
                  <c:v>2.1142599999999999E-4</c:v>
                </c:pt>
                <c:pt idx="294">
                  <c:v>4.5411422000000003E-4</c:v>
                </c:pt>
                <c:pt idx="295">
                  <c:v>6.4999831E-4</c:v>
                </c:pt>
                <c:pt idx="296">
                  <c:v>7.4040944999999997E-4</c:v>
                </c:pt>
                <c:pt idx="297">
                  <c:v>7.1096028000000003E-4</c:v>
                </c:pt>
                <c:pt idx="298">
                  <c:v>5.5787038000000002E-4</c:v>
                </c:pt>
                <c:pt idx="299">
                  <c:v>3.2336961E-4</c:v>
                </c:pt>
                <c:pt idx="300">
                  <c:v>9.6364691000000005E-5</c:v>
                </c:pt>
                <c:pt idx="301">
                  <c:v>-8.2519078999999997E-5</c:v>
                </c:pt>
                <c:pt idx="302">
                  <c:v>-1.8352957000000001E-4</c:v>
                </c:pt>
                <c:pt idx="303">
                  <c:v>-1.7195125E-4</c:v>
                </c:pt>
                <c:pt idx="304">
                  <c:v>-1.2571174E-5</c:v>
                </c:pt>
                <c:pt idx="305">
                  <c:v>1.4695796000000001E-4</c:v>
                </c:pt>
                <c:pt idx="306">
                  <c:v>2.9698399000000001E-4</c:v>
                </c:pt>
                <c:pt idx="307">
                  <c:v>3.6133371999999997E-4</c:v>
                </c:pt>
                <c:pt idx="308">
                  <c:v>3.2631746000000002E-4</c:v>
                </c:pt>
                <c:pt idx="309">
                  <c:v>2.4718477999999998E-4</c:v>
                </c:pt>
                <c:pt idx="310">
                  <c:v>1.5174142E-4</c:v>
                </c:pt>
                <c:pt idx="311">
                  <c:v>1.7454394E-5</c:v>
                </c:pt>
                <c:pt idx="312">
                  <c:v>-8.4684937999999997E-5</c:v>
                </c:pt>
                <c:pt idx="313">
                  <c:v>-1.1833085000000001E-4</c:v>
                </c:pt>
                <c:pt idx="314">
                  <c:v>-5.3429571999999998E-5</c:v>
                </c:pt>
                <c:pt idx="315">
                  <c:v>9.4844414000000001E-5</c:v>
                </c:pt>
                <c:pt idx="316">
                  <c:v>2.5559002000000001E-4</c:v>
                </c:pt>
                <c:pt idx="317">
                  <c:v>4.2870496999999999E-4</c:v>
                </c:pt>
                <c:pt idx="318">
                  <c:v>5.6046790000000002E-4</c:v>
                </c:pt>
                <c:pt idx="319">
                  <c:v>6.8466871999999998E-4</c:v>
                </c:pt>
                <c:pt idx="320">
                  <c:v>7.2900468E-4</c:v>
                </c:pt>
                <c:pt idx="321">
                  <c:v>6.7647664999999997E-4</c:v>
                </c:pt>
                <c:pt idx="322">
                  <c:v>5.4832014000000002E-4</c:v>
                </c:pt>
                <c:pt idx="323">
                  <c:v>3.8675820000000003E-4</c:v>
                </c:pt>
                <c:pt idx="324">
                  <c:v>2.8816471000000002E-4</c:v>
                </c:pt>
                <c:pt idx="325">
                  <c:v>2.5484701000000001E-4</c:v>
                </c:pt>
                <c:pt idx="326">
                  <c:v>2.9832181000000001E-4</c:v>
                </c:pt>
                <c:pt idx="327">
                  <c:v>3.7010237000000001E-4</c:v>
                </c:pt>
                <c:pt idx="328">
                  <c:v>4.0426891E-4</c:v>
                </c:pt>
                <c:pt idx="329">
                  <c:v>4.2260877E-4</c:v>
                </c:pt>
                <c:pt idx="330">
                  <c:v>4.1057611E-4</c:v>
                </c:pt>
                <c:pt idx="331">
                  <c:v>3.9438652000000002E-4</c:v>
                </c:pt>
                <c:pt idx="332">
                  <c:v>3.1118915999999998E-4</c:v>
                </c:pt>
                <c:pt idx="333">
                  <c:v>2.0830250999999999E-4</c:v>
                </c:pt>
                <c:pt idx="334">
                  <c:v>1.2628509000000001E-4</c:v>
                </c:pt>
                <c:pt idx="335">
                  <c:v>1.2120321E-4</c:v>
                </c:pt>
                <c:pt idx="336">
                  <c:v>1.7112504999999999E-4</c:v>
                </c:pt>
                <c:pt idx="337">
                  <c:v>1.9828236000000001E-4</c:v>
                </c:pt>
                <c:pt idx="338">
                  <c:v>2.7038703000000001E-4</c:v>
                </c:pt>
                <c:pt idx="339">
                  <c:v>3.5203087999999998E-4</c:v>
                </c:pt>
                <c:pt idx="340">
                  <c:v>4.7334145E-4</c:v>
                </c:pt>
                <c:pt idx="341">
                  <c:v>5.8697603E-4</c:v>
                </c:pt>
                <c:pt idx="342">
                  <c:v>6.5958952999999997E-4</c:v>
                </c:pt>
                <c:pt idx="343">
                  <c:v>6.2405451999999995E-4</c:v>
                </c:pt>
                <c:pt idx="344">
                  <c:v>4.9824118999999996E-4</c:v>
                </c:pt>
                <c:pt idx="345">
                  <c:v>2.9359520000000002E-4</c:v>
                </c:pt>
                <c:pt idx="346">
                  <c:v>3.9271192000000003E-5</c:v>
                </c:pt>
                <c:pt idx="347">
                  <c:v>-2.2044410000000001E-4</c:v>
                </c:pt>
                <c:pt idx="348">
                  <c:v>-3.8515259000000002E-4</c:v>
                </c:pt>
                <c:pt idx="349">
                  <c:v>-3.3360812E-4</c:v>
                </c:pt>
                <c:pt idx="350">
                  <c:v>-1.3499112999999999E-4</c:v>
                </c:pt>
                <c:pt idx="351">
                  <c:v>1.0427359E-4</c:v>
                </c:pt>
                <c:pt idx="352">
                  <c:v>3.5026478000000001E-4</c:v>
                </c:pt>
                <c:pt idx="353">
                  <c:v>5.2168392000000001E-4</c:v>
                </c:pt>
                <c:pt idx="354">
                  <c:v>5.3731603999999998E-4</c:v>
                </c:pt>
                <c:pt idx="355">
                  <c:v>4.1047547000000001E-4</c:v>
                </c:pt>
                <c:pt idx="356">
                  <c:v>1.5331572999999999E-4</c:v>
                </c:pt>
                <c:pt idx="357">
                  <c:v>-1.6160193000000001E-4</c:v>
                </c:pt>
                <c:pt idx="358">
                  <c:v>-4.1237123999999999E-4</c:v>
                </c:pt>
                <c:pt idx="359">
                  <c:v>-5.7138071E-4</c:v>
                </c:pt>
                <c:pt idx="360">
                  <c:v>-5.9430303999999997E-4</c:v>
                </c:pt>
                <c:pt idx="361">
                  <c:v>-5.5263391999999998E-4</c:v>
                </c:pt>
                <c:pt idx="362">
                  <c:v>-4.9186806999999995E-4</c:v>
                </c:pt>
                <c:pt idx="363">
                  <c:v>-3.9975968000000001E-4</c:v>
                </c:pt>
                <c:pt idx="364">
                  <c:v>-3.1100236000000003E-4</c:v>
                </c:pt>
                <c:pt idx="365">
                  <c:v>-2.4348901000000001E-4</c:v>
                </c:pt>
                <c:pt idx="366">
                  <c:v>-2.4763162999999998E-4</c:v>
                </c:pt>
                <c:pt idx="367">
                  <c:v>-3.3498156000000002E-4</c:v>
                </c:pt>
                <c:pt idx="368">
                  <c:v>-4.3182936999999999E-4</c:v>
                </c:pt>
                <c:pt idx="369">
                  <c:v>-5.4473434E-4</c:v>
                </c:pt>
                <c:pt idx="370">
                  <c:v>-5.9580384999999997E-4</c:v>
                </c:pt>
                <c:pt idx="371">
                  <c:v>-5.5865375000000003E-4</c:v>
                </c:pt>
                <c:pt idx="372">
                  <c:v>-4.1018092000000002E-4</c:v>
                </c:pt>
                <c:pt idx="373">
                  <c:v>-2.2528952E-4</c:v>
                </c:pt>
                <c:pt idx="374">
                  <c:v>-9.0436488000000001E-6</c:v>
                </c:pt>
                <c:pt idx="375">
                  <c:v>2.2567596000000001E-4</c:v>
                </c:pt>
                <c:pt idx="376">
                  <c:v>4.7513075000000002E-4</c:v>
                </c:pt>
                <c:pt idx="377">
                  <c:v>6.3979317000000002E-4</c:v>
                </c:pt>
                <c:pt idx="378">
                  <c:v>6.8023620000000004E-4</c:v>
                </c:pt>
                <c:pt idx="379">
                  <c:v>6.2438160000000001E-4</c:v>
                </c:pt>
                <c:pt idx="380">
                  <c:v>4.9911008999999995E-4</c:v>
                </c:pt>
                <c:pt idx="381">
                  <c:v>2.9549265000000001E-4</c:v>
                </c:pt>
                <c:pt idx="382">
                  <c:v>1.637745E-5</c:v>
                </c:pt>
                <c:pt idx="383">
                  <c:v>-2.9795437E-4</c:v>
                </c:pt>
                <c:pt idx="384">
                  <c:v>-5.4801396000000004E-4</c:v>
                </c:pt>
                <c:pt idx="385">
                  <c:v>-7.2841089999999995E-4</c:v>
                </c:pt>
                <c:pt idx="386">
                  <c:v>-8.2861095000000002E-4</c:v>
                </c:pt>
                <c:pt idx="387">
                  <c:v>-8.6089038000000001E-4</c:v>
                </c:pt>
                <c:pt idx="388">
                  <c:v>-8.4521156000000005E-4</c:v>
                </c:pt>
                <c:pt idx="389">
                  <c:v>-7.9195603000000001E-4</c:v>
                </c:pt>
                <c:pt idx="390">
                  <c:v>-6.4504462000000002E-4</c:v>
                </c:pt>
                <c:pt idx="391">
                  <c:v>-4.7922121999999999E-4</c:v>
                </c:pt>
                <c:pt idx="392">
                  <c:v>-3.4413643E-4</c:v>
                </c:pt>
                <c:pt idx="393">
                  <c:v>-2.2824558000000001E-4</c:v>
                </c:pt>
                <c:pt idx="394">
                  <c:v>-1.6597203E-4</c:v>
                </c:pt>
                <c:pt idx="395">
                  <c:v>-1.5676283E-4</c:v>
                </c:pt>
                <c:pt idx="396">
                  <c:v>-1.8599676000000001E-4</c:v>
                </c:pt>
                <c:pt idx="397">
                  <c:v>-2.6870107999999999E-4</c:v>
                </c:pt>
                <c:pt idx="398">
                  <c:v>-3.8931982999999999E-4</c:v>
                </c:pt>
                <c:pt idx="399">
                  <c:v>-5.7949745000000004E-4</c:v>
                </c:pt>
                <c:pt idx="400">
                  <c:v>-7.5552313000000005E-4</c:v>
                </c:pt>
                <c:pt idx="401">
                  <c:v>-8.9232622999999998E-4</c:v>
                </c:pt>
                <c:pt idx="402">
                  <c:v>-9.3811043000000005E-4</c:v>
                </c:pt>
                <c:pt idx="403">
                  <c:v>-9.2721310999999997E-4</c:v>
                </c:pt>
                <c:pt idx="404">
                  <c:v>-8.3524320000000001E-4</c:v>
                </c:pt>
                <c:pt idx="405">
                  <c:v>-6.9563011000000003E-4</c:v>
                </c:pt>
                <c:pt idx="406">
                  <c:v>-5.5637231999999999E-4</c:v>
                </c:pt>
                <c:pt idx="407">
                  <c:v>-4.2576951000000002E-4</c:v>
                </c:pt>
                <c:pt idx="408">
                  <c:v>-2.7885711999999998E-4</c:v>
                </c:pt>
                <c:pt idx="409">
                  <c:v>-1.7566859999999999E-4</c:v>
                </c:pt>
                <c:pt idx="410">
                  <c:v>-8.0473498000000002E-5</c:v>
                </c:pt>
                <c:pt idx="411">
                  <c:v>-4.5416034E-5</c:v>
                </c:pt>
                <c:pt idx="412">
                  <c:v>-8.0476944999999998E-5</c:v>
                </c:pt>
                <c:pt idx="413">
                  <c:v>-1.4286833E-4</c:v>
                </c:pt>
                <c:pt idx="414">
                  <c:v>-1.8278616999999999E-4</c:v>
                </c:pt>
                <c:pt idx="415">
                  <c:v>-2.9123434000000002E-4</c:v>
                </c:pt>
                <c:pt idx="416">
                  <c:v>-4.6652367000000003E-4</c:v>
                </c:pt>
                <c:pt idx="417">
                  <c:v>-6.8804358999999997E-4</c:v>
                </c:pt>
                <c:pt idx="418">
                  <c:v>-8.3075900999999999E-4</c:v>
                </c:pt>
                <c:pt idx="419">
                  <c:v>-9.4203079000000005E-4</c:v>
                </c:pt>
                <c:pt idx="420">
                  <c:v>-9.9109625999999995E-4</c:v>
                </c:pt>
                <c:pt idx="421">
                  <c:v>-9.9940779999999996E-4</c:v>
                </c:pt>
                <c:pt idx="422">
                  <c:v>-9.8803585999999999E-4</c:v>
                </c:pt>
                <c:pt idx="423">
                  <c:v>-9.5224999999999997E-4</c:v>
                </c:pt>
                <c:pt idx="424">
                  <c:v>-8.9372444999999997E-4</c:v>
                </c:pt>
                <c:pt idx="425">
                  <c:v>-7.6608617E-4</c:v>
                </c:pt>
                <c:pt idx="426">
                  <c:v>-5.1850864000000003E-4</c:v>
                </c:pt>
                <c:pt idx="427">
                  <c:v>-2.1608554000000001E-4</c:v>
                </c:pt>
                <c:pt idx="428">
                  <c:v>1.6046621000000001E-4</c:v>
                </c:pt>
                <c:pt idx="429">
                  <c:v>5.1336185000000001E-4</c:v>
                </c:pt>
                <c:pt idx="430">
                  <c:v>8.4399213999999999E-4</c:v>
                </c:pt>
                <c:pt idx="431">
                  <c:v>1.0036711000000001E-3</c:v>
                </c:pt>
                <c:pt idx="432">
                  <c:v>9.4892328000000003E-4</c:v>
                </c:pt>
                <c:pt idx="433">
                  <c:v>6.7950282999999995E-4</c:v>
                </c:pt>
                <c:pt idx="434">
                  <c:v>3.0878045999999999E-4</c:v>
                </c:pt>
                <c:pt idx="435">
                  <c:v>-1.4661907999999999E-4</c:v>
                </c:pt>
                <c:pt idx="436">
                  <c:v>-5.8253986000000001E-4</c:v>
                </c:pt>
                <c:pt idx="437">
                  <c:v>-8.6540792000000001E-4</c:v>
                </c:pt>
                <c:pt idx="438">
                  <c:v>-9.5039590000000002E-4</c:v>
                </c:pt>
                <c:pt idx="439">
                  <c:v>-8.1844388000000003E-4</c:v>
                </c:pt>
                <c:pt idx="440">
                  <c:v>-4.5274363E-4</c:v>
                </c:pt>
                <c:pt idx="441">
                  <c:v>3.7688614000000002E-5</c:v>
                </c:pt>
                <c:pt idx="442">
                  <c:v>4.9681780000000004E-4</c:v>
                </c:pt>
                <c:pt idx="443">
                  <c:v>8.4566865000000005E-4</c:v>
                </c:pt>
                <c:pt idx="444">
                  <c:v>9.7249372999999996E-4</c:v>
                </c:pt>
                <c:pt idx="445">
                  <c:v>9.3650375999999999E-4</c:v>
                </c:pt>
                <c:pt idx="446">
                  <c:v>7.5815569E-4</c:v>
                </c:pt>
                <c:pt idx="447">
                  <c:v>4.5985884000000001E-4</c:v>
                </c:pt>
                <c:pt idx="448">
                  <c:v>2.0283190999999999E-4</c:v>
                </c:pt>
                <c:pt idx="449">
                  <c:v>6.3257666999999999E-5</c:v>
                </c:pt>
                <c:pt idx="450">
                  <c:v>9.4840293000000002E-5</c:v>
                </c:pt>
                <c:pt idx="451">
                  <c:v>1.7830286999999999E-4</c:v>
                </c:pt>
                <c:pt idx="452">
                  <c:v>2.7406681000000002E-4</c:v>
                </c:pt>
                <c:pt idx="453">
                  <c:v>3.0607386E-4</c:v>
                </c:pt>
                <c:pt idx="454">
                  <c:v>2.575233E-4</c:v>
                </c:pt>
                <c:pt idx="455">
                  <c:v>4.6207669999999999E-5</c:v>
                </c:pt>
                <c:pt idx="456">
                  <c:v>-2.7287128999999998E-4</c:v>
                </c:pt>
                <c:pt idx="457">
                  <c:v>-5.5459514000000005E-4</c:v>
                </c:pt>
                <c:pt idx="458">
                  <c:v>-7.6243288999999998E-4</c:v>
                </c:pt>
                <c:pt idx="459">
                  <c:v>-8.6700926000000001E-4</c:v>
                </c:pt>
                <c:pt idx="460">
                  <c:v>-8.7746109999999999E-4</c:v>
                </c:pt>
                <c:pt idx="461">
                  <c:v>-7.5750804999999996E-4</c:v>
                </c:pt>
                <c:pt idx="462">
                  <c:v>-4.2268079000000003E-4</c:v>
                </c:pt>
                <c:pt idx="463">
                  <c:v>-6.3420261E-5</c:v>
                </c:pt>
                <c:pt idx="464">
                  <c:v>2.5574526999999999E-4</c:v>
                </c:pt>
                <c:pt idx="465">
                  <c:v>4.6520756999999998E-4</c:v>
                </c:pt>
                <c:pt idx="466">
                  <c:v>5.3335248999999995E-4</c:v>
                </c:pt>
                <c:pt idx="467">
                  <c:v>4.4919540000000003E-4</c:v>
                </c:pt>
                <c:pt idx="468">
                  <c:v>2.0561997000000001E-4</c:v>
                </c:pt>
                <c:pt idx="469">
                  <c:v>-2.4477887000000001E-4</c:v>
                </c:pt>
                <c:pt idx="470">
                  <c:v>-7.1456733000000003E-4</c:v>
                </c:pt>
                <c:pt idx="471">
                  <c:v>-1.1292747E-3</c:v>
                </c:pt>
                <c:pt idx="472">
                  <c:v>-1.4002159999999999E-3</c:v>
                </c:pt>
                <c:pt idx="473">
                  <c:v>-1.5468728E-3</c:v>
                </c:pt>
                <c:pt idx="474">
                  <c:v>-1.4892238999999999E-3</c:v>
                </c:pt>
                <c:pt idx="475">
                  <c:v>-1.3363462E-3</c:v>
                </c:pt>
                <c:pt idx="476">
                  <c:v>-1.1086848E-3</c:v>
                </c:pt>
                <c:pt idx="477">
                  <c:v>-9.3187192999999999E-4</c:v>
                </c:pt>
                <c:pt idx="478">
                  <c:v>-7.9283803000000002E-4</c:v>
                </c:pt>
                <c:pt idx="479">
                  <c:v>-6.9284260999999999E-4</c:v>
                </c:pt>
                <c:pt idx="480">
                  <c:v>-5.7862028000000003E-4</c:v>
                </c:pt>
                <c:pt idx="481">
                  <c:v>-4.6879597000000001E-4</c:v>
                </c:pt>
                <c:pt idx="482">
                  <c:v>-4.1508571999999998E-4</c:v>
                </c:pt>
                <c:pt idx="483">
                  <c:v>-5.2813633999999996E-4</c:v>
                </c:pt>
                <c:pt idx="484">
                  <c:v>-7.8247812999999999E-4</c:v>
                </c:pt>
                <c:pt idx="485">
                  <c:v>-1.1506423E-3</c:v>
                </c:pt>
                <c:pt idx="486">
                  <c:v>-1.5346578999999999E-3</c:v>
                </c:pt>
                <c:pt idx="487">
                  <c:v>-1.8553579000000001E-3</c:v>
                </c:pt>
                <c:pt idx="488">
                  <c:v>-1.9874108000000001E-3</c:v>
                </c:pt>
                <c:pt idx="489">
                  <c:v>-1.8796641000000001E-3</c:v>
                </c:pt>
                <c:pt idx="490">
                  <c:v>-1.4959807000000001E-3</c:v>
                </c:pt>
                <c:pt idx="491">
                  <c:v>-8.6588721999999996E-4</c:v>
                </c:pt>
                <c:pt idx="492">
                  <c:v>-1.1442171E-4</c:v>
                </c:pt>
                <c:pt idx="493">
                  <c:v>5.2697883000000004E-4</c:v>
                </c:pt>
                <c:pt idx="494">
                  <c:v>1.0278450000000001E-3</c:v>
                </c:pt>
                <c:pt idx="495">
                  <c:v>1.2305504999999999E-3</c:v>
                </c:pt>
                <c:pt idx="496">
                  <c:v>1.1086229E-3</c:v>
                </c:pt>
                <c:pt idx="497">
                  <c:v>5.8901606999999998E-4</c:v>
                </c:pt>
                <c:pt idx="498">
                  <c:v>-2.0475355999999999E-4</c:v>
                </c:pt>
                <c:pt idx="499">
                  <c:v>-1.1662217999999999E-3</c:v>
                </c:pt>
                <c:pt idx="500">
                  <c:v>-2.0810450000000001E-3</c:v>
                </c:pt>
                <c:pt idx="501">
                  <c:v>-2.8395928E-3</c:v>
                </c:pt>
                <c:pt idx="502">
                  <c:v>-3.2953055999999999E-3</c:v>
                </c:pt>
                <c:pt idx="503">
                  <c:v>-3.3609223999999998E-3</c:v>
                </c:pt>
                <c:pt idx="504">
                  <c:v>-3.0522557000000001E-3</c:v>
                </c:pt>
                <c:pt idx="505">
                  <c:v>-2.5740721000000002E-3</c:v>
                </c:pt>
                <c:pt idx="506">
                  <c:v>-2.0251383000000002E-3</c:v>
                </c:pt>
                <c:pt idx="507">
                  <c:v>-1.6047131000000001E-3</c:v>
                </c:pt>
                <c:pt idx="508">
                  <c:v>-1.3142684999999999E-3</c:v>
                </c:pt>
                <c:pt idx="509">
                  <c:v>-1.1674903000000001E-3</c:v>
                </c:pt>
                <c:pt idx="510">
                  <c:v>-1.1157461E-3</c:v>
                </c:pt>
                <c:pt idx="511">
                  <c:v>-1.2168365E-3</c:v>
                </c:pt>
                <c:pt idx="512">
                  <c:v>-1.3442790999999999E-3</c:v>
                </c:pt>
                <c:pt idx="513">
                  <c:v>-1.4824419E-3</c:v>
                </c:pt>
                <c:pt idx="514">
                  <c:v>-1.608705E-3</c:v>
                </c:pt>
                <c:pt idx="515">
                  <c:v>-1.7450853000000001E-3</c:v>
                </c:pt>
                <c:pt idx="516">
                  <c:v>-1.8913624999999999E-3</c:v>
                </c:pt>
                <c:pt idx="517">
                  <c:v>-2.1252102999999999E-3</c:v>
                </c:pt>
                <c:pt idx="518">
                  <c:v>-2.4591315E-3</c:v>
                </c:pt>
                <c:pt idx="519">
                  <c:v>-2.8346401999999999E-3</c:v>
                </c:pt>
                <c:pt idx="520">
                  <c:v>-3.0929481999999999E-3</c:v>
                </c:pt>
                <c:pt idx="521">
                  <c:v>-3.1813503E-3</c:v>
                </c:pt>
                <c:pt idx="522">
                  <c:v>-3.1308025E-3</c:v>
                </c:pt>
                <c:pt idx="523">
                  <c:v>-3.0795626999999999E-3</c:v>
                </c:pt>
                <c:pt idx="524">
                  <c:v>-3.0176967000000001E-3</c:v>
                </c:pt>
                <c:pt idx="525">
                  <c:v>-2.9445335999999998E-3</c:v>
                </c:pt>
                <c:pt idx="526">
                  <c:v>-2.8052483999999999E-3</c:v>
                </c:pt>
                <c:pt idx="527">
                  <c:v>-2.6270410000000001E-3</c:v>
                </c:pt>
                <c:pt idx="528">
                  <c:v>-2.4093496000000001E-3</c:v>
                </c:pt>
                <c:pt idx="529">
                  <c:v>-2.2272782000000001E-3</c:v>
                </c:pt>
                <c:pt idx="530">
                  <c:v>-2.0992352000000001E-3</c:v>
                </c:pt>
                <c:pt idx="531">
                  <c:v>-1.9531408999999998E-3</c:v>
                </c:pt>
                <c:pt idx="532">
                  <c:v>-1.7248716E-3</c:v>
                </c:pt>
                <c:pt idx="533">
                  <c:v>-1.5702505E-3</c:v>
                </c:pt>
                <c:pt idx="534">
                  <c:v>-1.5247867E-3</c:v>
                </c:pt>
                <c:pt idx="535">
                  <c:v>-1.6370784000000001E-3</c:v>
                </c:pt>
                <c:pt idx="536">
                  <c:v>-1.8940115000000001E-3</c:v>
                </c:pt>
                <c:pt idx="537">
                  <c:v>-2.2640387000000001E-3</c:v>
                </c:pt>
                <c:pt idx="538">
                  <c:v>-2.6612660999999998E-3</c:v>
                </c:pt>
                <c:pt idx="539">
                  <c:v>-3.0800100000000002E-3</c:v>
                </c:pt>
                <c:pt idx="540">
                  <c:v>-3.4081343999999999E-3</c:v>
                </c:pt>
                <c:pt idx="541">
                  <c:v>-3.6305303E-3</c:v>
                </c:pt>
                <c:pt idx="542">
                  <c:v>-3.6258250000000001E-3</c:v>
                </c:pt>
                <c:pt idx="543">
                  <c:v>-3.2816829E-3</c:v>
                </c:pt>
                <c:pt idx="544">
                  <c:v>-2.5483239999999998E-3</c:v>
                </c:pt>
                <c:pt idx="545">
                  <c:v>-1.5896309E-3</c:v>
                </c:pt>
                <c:pt idx="546">
                  <c:v>-6.6062298999999998E-4</c:v>
                </c:pt>
                <c:pt idx="547">
                  <c:v>4.0096104000000001E-5</c:v>
                </c:pt>
                <c:pt idx="548">
                  <c:v>4.1178580999999998E-4</c:v>
                </c:pt>
                <c:pt idx="549">
                  <c:v>4.9590050999999999E-4</c:v>
                </c:pt>
                <c:pt idx="550">
                  <c:v>3.2982306000000001E-4</c:v>
                </c:pt>
                <c:pt idx="551">
                  <c:v>2.7067398999999998E-5</c:v>
                </c:pt>
                <c:pt idx="552">
                  <c:v>-2.4807794999999998E-4</c:v>
                </c:pt>
                <c:pt idx="553">
                  <c:v>-5.1348061999999999E-4</c:v>
                </c:pt>
                <c:pt idx="554">
                  <c:v>-7.7340932999999995E-4</c:v>
                </c:pt>
                <c:pt idx="555">
                  <c:v>-1.1909925E-3</c:v>
                </c:pt>
                <c:pt idx="556">
                  <c:v>-1.6909385000000001E-3</c:v>
                </c:pt>
                <c:pt idx="557">
                  <c:v>-2.1862406000000001E-3</c:v>
                </c:pt>
                <c:pt idx="558">
                  <c:v>-2.4907888000000001E-3</c:v>
                </c:pt>
                <c:pt idx="559">
                  <c:v>-2.5371132000000002E-3</c:v>
                </c:pt>
                <c:pt idx="560">
                  <c:v>-2.2741535999999999E-3</c:v>
                </c:pt>
                <c:pt idx="561">
                  <c:v>-1.7595578E-3</c:v>
                </c:pt>
                <c:pt idx="562">
                  <c:v>-1.1520084999999999E-3</c:v>
                </c:pt>
                <c:pt idx="563">
                  <c:v>-5.4338135999999998E-4</c:v>
                </c:pt>
                <c:pt idx="564">
                  <c:v>1.3946788000000001E-4</c:v>
                </c:pt>
                <c:pt idx="565">
                  <c:v>8.1460615E-4</c:v>
                </c:pt>
                <c:pt idx="566">
                  <c:v>1.4152006999999999E-3</c:v>
                </c:pt>
                <c:pt idx="567">
                  <c:v>1.8810144E-3</c:v>
                </c:pt>
                <c:pt idx="568">
                  <c:v>2.0516861000000001E-3</c:v>
                </c:pt>
                <c:pt idx="569">
                  <c:v>1.8356757E-3</c:v>
                </c:pt>
                <c:pt idx="570">
                  <c:v>1.2790948E-3</c:v>
                </c:pt>
                <c:pt idx="571">
                  <c:v>4.6191407E-4</c:v>
                </c:pt>
                <c:pt idx="572">
                  <c:v>-3.938271E-4</c:v>
                </c:pt>
                <c:pt idx="573">
                  <c:v>-1.1096935999999999E-3</c:v>
                </c:pt>
                <c:pt idx="574">
                  <c:v>-1.5192339999999999E-3</c:v>
                </c:pt>
                <c:pt idx="575">
                  <c:v>-1.518431E-3</c:v>
                </c:pt>
                <c:pt idx="576">
                  <c:v>-1.0487813E-3</c:v>
                </c:pt>
                <c:pt idx="577">
                  <c:v>-2.5499380999999998E-4</c:v>
                </c:pt>
                <c:pt idx="578">
                  <c:v>7.5649921000000002E-4</c:v>
                </c:pt>
                <c:pt idx="579">
                  <c:v>1.7354142999999999E-3</c:v>
                </c:pt>
                <c:pt idx="580">
                  <c:v>2.4418113E-3</c:v>
                </c:pt>
                <c:pt idx="581">
                  <c:v>2.7327893999999999E-3</c:v>
                </c:pt>
                <c:pt idx="582">
                  <c:v>2.6814626000000001E-3</c:v>
                </c:pt>
                <c:pt idx="583">
                  <c:v>2.4542091000000002E-3</c:v>
                </c:pt>
                <c:pt idx="584">
                  <c:v>2.2046906999999998E-3</c:v>
                </c:pt>
                <c:pt idx="585">
                  <c:v>1.8907059E-3</c:v>
                </c:pt>
                <c:pt idx="586">
                  <c:v>1.5155908999999999E-3</c:v>
                </c:pt>
                <c:pt idx="587">
                  <c:v>1.0924062E-3</c:v>
                </c:pt>
                <c:pt idx="588">
                  <c:v>7.6274836000000002E-4</c:v>
                </c:pt>
                <c:pt idx="589">
                  <c:v>5.4262261000000004E-4</c:v>
                </c:pt>
                <c:pt idx="590">
                  <c:v>5.0479229000000003E-4</c:v>
                </c:pt>
                <c:pt idx="591">
                  <c:v>6.6203473000000005E-4</c:v>
                </c:pt>
                <c:pt idx="592">
                  <c:v>9.5844512999999996E-4</c:v>
                </c:pt>
                <c:pt idx="593">
                  <c:v>1.2615816000000001E-3</c:v>
                </c:pt>
                <c:pt idx="594">
                  <c:v>1.5477456999999999E-3</c:v>
                </c:pt>
                <c:pt idx="595">
                  <c:v>1.780025E-3</c:v>
                </c:pt>
                <c:pt idx="596">
                  <c:v>1.8979991000000001E-3</c:v>
                </c:pt>
                <c:pt idx="597">
                  <c:v>1.8200268E-3</c:v>
                </c:pt>
                <c:pt idx="598">
                  <c:v>1.6181423E-3</c:v>
                </c:pt>
                <c:pt idx="599">
                  <c:v>1.2891357000000001E-3</c:v>
                </c:pt>
                <c:pt idx="600">
                  <c:v>9.7806211000000002E-4</c:v>
                </c:pt>
                <c:pt idx="601">
                  <c:v>7.7431468999999997E-4</c:v>
                </c:pt>
                <c:pt idx="602">
                  <c:v>8.1929664E-4</c:v>
                </c:pt>
                <c:pt idx="603">
                  <c:v>1.0718616999999999E-3</c:v>
                </c:pt>
                <c:pt idx="604">
                  <c:v>1.5227253E-3</c:v>
                </c:pt>
                <c:pt idx="605">
                  <c:v>2.1907688999999999E-3</c:v>
                </c:pt>
                <c:pt idx="606">
                  <c:v>3.0341328E-3</c:v>
                </c:pt>
                <c:pt idx="607">
                  <c:v>3.8207661000000002E-3</c:v>
                </c:pt>
                <c:pt idx="608">
                  <c:v>4.5027536000000002E-3</c:v>
                </c:pt>
                <c:pt idx="609">
                  <c:v>5.0006162000000003E-3</c:v>
                </c:pt>
                <c:pt idx="610">
                  <c:v>5.2723071999999996E-3</c:v>
                </c:pt>
                <c:pt idx="611">
                  <c:v>5.1985939000000004E-3</c:v>
                </c:pt>
                <c:pt idx="612">
                  <c:v>4.8172887000000001E-3</c:v>
                </c:pt>
                <c:pt idx="613">
                  <c:v>4.1982787000000004E-3</c:v>
                </c:pt>
                <c:pt idx="614">
                  <c:v>3.4984524000000001E-3</c:v>
                </c:pt>
                <c:pt idx="615">
                  <c:v>2.78217E-3</c:v>
                </c:pt>
                <c:pt idx="616">
                  <c:v>2.1814618999999999E-3</c:v>
                </c:pt>
                <c:pt idx="617">
                  <c:v>1.7463356000000001E-3</c:v>
                </c:pt>
                <c:pt idx="618">
                  <c:v>1.4951163E-3</c:v>
                </c:pt>
                <c:pt idx="619">
                  <c:v>1.3759784000000001E-3</c:v>
                </c:pt>
                <c:pt idx="620">
                  <c:v>1.4552206999999999E-3</c:v>
                </c:pt>
                <c:pt idx="621">
                  <c:v>1.8051791000000001E-3</c:v>
                </c:pt>
                <c:pt idx="622">
                  <c:v>2.4098444000000001E-3</c:v>
                </c:pt>
                <c:pt idx="623">
                  <c:v>3.1665285999999998E-3</c:v>
                </c:pt>
                <c:pt idx="624">
                  <c:v>3.9233122999999996E-3</c:v>
                </c:pt>
                <c:pt idx="625">
                  <c:v>4.5659083999999997E-3</c:v>
                </c:pt>
                <c:pt idx="626">
                  <c:v>5.0570828000000003E-3</c:v>
                </c:pt>
                <c:pt idx="627">
                  <c:v>5.2774783E-3</c:v>
                </c:pt>
                <c:pt idx="628">
                  <c:v>5.2509558000000001E-3</c:v>
                </c:pt>
                <c:pt idx="629">
                  <c:v>4.8729437999999996E-3</c:v>
                </c:pt>
                <c:pt idx="630">
                  <c:v>4.0961536000000002E-3</c:v>
                </c:pt>
                <c:pt idx="631">
                  <c:v>3.0113563999999999E-3</c:v>
                </c:pt>
                <c:pt idx="632">
                  <c:v>1.8249511E-3</c:v>
                </c:pt>
                <c:pt idx="633">
                  <c:v>8.0330984999999995E-4</c:v>
                </c:pt>
                <c:pt idx="634">
                  <c:v>2.1545142E-4</c:v>
                </c:pt>
                <c:pt idx="635">
                  <c:v>1.7640318000000001E-4</c:v>
                </c:pt>
                <c:pt idx="636">
                  <c:v>6.2689316000000001E-4</c:v>
                </c:pt>
                <c:pt idx="637">
                  <c:v>1.3417170000000001E-3</c:v>
                </c:pt>
                <c:pt idx="638">
                  <c:v>2.2241305000000001E-3</c:v>
                </c:pt>
                <c:pt idx="639">
                  <c:v>3.0835252999999998E-3</c:v>
                </c:pt>
                <c:pt idx="640">
                  <c:v>3.8399339000000001E-3</c:v>
                </c:pt>
                <c:pt idx="641">
                  <c:v>4.3469631000000002E-3</c:v>
                </c:pt>
                <c:pt idx="642">
                  <c:v>4.4523562999999999E-3</c:v>
                </c:pt>
                <c:pt idx="643">
                  <c:v>4.0174876999999999E-3</c:v>
                </c:pt>
                <c:pt idx="644">
                  <c:v>3.2491172999999998E-3</c:v>
                </c:pt>
                <c:pt idx="645">
                  <c:v>2.2162972E-3</c:v>
                </c:pt>
                <c:pt idx="646">
                  <c:v>1.0630908000000001E-3</c:v>
                </c:pt>
                <c:pt idx="647">
                  <c:v>-7.1313980000000004E-6</c:v>
                </c:pt>
                <c:pt idx="648">
                  <c:v>-7.4393913999999998E-4</c:v>
                </c:pt>
                <c:pt idx="649">
                  <c:v>-1.1557745E-3</c:v>
                </c:pt>
                <c:pt idx="650">
                  <c:v>-1.2655323000000001E-3</c:v>
                </c:pt>
                <c:pt idx="651">
                  <c:v>-1.2826304E-3</c:v>
                </c:pt>
                <c:pt idx="652">
                  <c:v>-1.2544813000000001E-3</c:v>
                </c:pt>
                <c:pt idx="653">
                  <c:v>-1.1364534999999999E-3</c:v>
                </c:pt>
                <c:pt idx="654">
                  <c:v>-8.5246596999999998E-4</c:v>
                </c:pt>
                <c:pt idx="655">
                  <c:v>-3.9315381E-4</c:v>
                </c:pt>
                <c:pt idx="656">
                  <c:v>3.3247063E-4</c:v>
                </c:pt>
                <c:pt idx="657">
                  <c:v>1.2483033E-3</c:v>
                </c:pt>
                <c:pt idx="658">
                  <c:v>2.2115910000000002E-3</c:v>
                </c:pt>
                <c:pt idx="659">
                  <c:v>2.9403700999999999E-3</c:v>
                </c:pt>
                <c:pt idx="660">
                  <c:v>3.1952350999999999E-3</c:v>
                </c:pt>
                <c:pt idx="661">
                  <c:v>2.7669513999999998E-3</c:v>
                </c:pt>
                <c:pt idx="662">
                  <c:v>1.8279454E-3</c:v>
                </c:pt>
                <c:pt idx="663">
                  <c:v>6.2130208999999997E-4</c:v>
                </c:pt>
                <c:pt idx="664">
                  <c:v>-6.4366567999999996E-4</c:v>
                </c:pt>
                <c:pt idx="665">
                  <c:v>-1.8207589000000001E-3</c:v>
                </c:pt>
                <c:pt idx="666">
                  <c:v>-2.7682496000000002E-3</c:v>
                </c:pt>
                <c:pt idx="667">
                  <c:v>-3.4110318E-3</c:v>
                </c:pt>
                <c:pt idx="668">
                  <c:v>-3.6206394999999999E-3</c:v>
                </c:pt>
                <c:pt idx="669">
                  <c:v>-3.3393571999999999E-3</c:v>
                </c:pt>
                <c:pt idx="670">
                  <c:v>-2.4741677E-3</c:v>
                </c:pt>
                <c:pt idx="671">
                  <c:v>-1.2329000000000001E-3</c:v>
                </c:pt>
                <c:pt idx="672">
                  <c:v>1.3476237999999999E-4</c:v>
                </c:pt>
                <c:pt idx="673">
                  <c:v>1.2375216000000001E-3</c:v>
                </c:pt>
                <c:pt idx="674">
                  <c:v>1.9658325E-3</c:v>
                </c:pt>
                <c:pt idx="675">
                  <c:v>2.2599641999999998E-3</c:v>
                </c:pt>
                <c:pt idx="676">
                  <c:v>2.3393581000000002E-3</c:v>
                </c:pt>
                <c:pt idx="677">
                  <c:v>2.2844317999999998E-3</c:v>
                </c:pt>
                <c:pt idx="678">
                  <c:v>2.1819069999999999E-3</c:v>
                </c:pt>
                <c:pt idx="679">
                  <c:v>1.9768257E-3</c:v>
                </c:pt>
                <c:pt idx="680">
                  <c:v>1.5735047999999999E-3</c:v>
                </c:pt>
                <c:pt idx="681">
                  <c:v>9.7764372999999995E-4</c:v>
                </c:pt>
                <c:pt idx="682">
                  <c:v>3.4759686000000002E-4</c:v>
                </c:pt>
                <c:pt idx="683">
                  <c:v>-2.0180387000000001E-4</c:v>
                </c:pt>
                <c:pt idx="684">
                  <c:v>-4.9642529999999999E-4</c:v>
                </c:pt>
                <c:pt idx="685">
                  <c:v>-5.8924892999999998E-4</c:v>
                </c:pt>
                <c:pt idx="686">
                  <c:v>-5.2632063000000002E-4</c:v>
                </c:pt>
                <c:pt idx="687">
                  <c:v>-3.4193244000000001E-4</c:v>
                </c:pt>
                <c:pt idx="688">
                  <c:v>8.8066969999999993E-5</c:v>
                </c:pt>
                <c:pt idx="689">
                  <c:v>7.8427822999999996E-4</c:v>
                </c:pt>
                <c:pt idx="690">
                  <c:v>1.8223192E-3</c:v>
                </c:pt>
                <c:pt idx="691">
                  <c:v>2.9666126000000002E-3</c:v>
                </c:pt>
                <c:pt idx="692">
                  <c:v>4.0030910999999999E-3</c:v>
                </c:pt>
                <c:pt idx="693">
                  <c:v>4.6880693000000001E-3</c:v>
                </c:pt>
                <c:pt idx="694">
                  <c:v>4.9710769000000004E-3</c:v>
                </c:pt>
                <c:pt idx="695">
                  <c:v>4.8149732999999998E-3</c:v>
                </c:pt>
                <c:pt idx="696">
                  <c:v>4.2939946999999996E-3</c:v>
                </c:pt>
                <c:pt idx="697">
                  <c:v>3.394359E-3</c:v>
                </c:pt>
                <c:pt idx="698">
                  <c:v>2.3576249999999999E-3</c:v>
                </c:pt>
                <c:pt idx="699">
                  <c:v>1.4793892999999999E-3</c:v>
                </c:pt>
                <c:pt idx="700">
                  <c:v>1.0339379000000001E-3</c:v>
                </c:pt>
                <c:pt idx="701">
                  <c:v>9.9113148999999991E-4</c:v>
                </c:pt>
                <c:pt idx="702">
                  <c:v>1.2570159999999999E-3</c:v>
                </c:pt>
                <c:pt idx="703">
                  <c:v>1.5260076E-3</c:v>
                </c:pt>
                <c:pt idx="704">
                  <c:v>1.8029958E-3</c:v>
                </c:pt>
                <c:pt idx="705">
                  <c:v>2.1478201E-3</c:v>
                </c:pt>
                <c:pt idx="706">
                  <c:v>2.6049312000000001E-3</c:v>
                </c:pt>
                <c:pt idx="707">
                  <c:v>3.1227029000000001E-3</c:v>
                </c:pt>
                <c:pt idx="708">
                  <c:v>3.6517592000000001E-3</c:v>
                </c:pt>
                <c:pt idx="709">
                  <c:v>4.1475402999999996E-3</c:v>
                </c:pt>
                <c:pt idx="710">
                  <c:v>4.7539289999999996E-3</c:v>
                </c:pt>
                <c:pt idx="711">
                  <c:v>5.4161595999999996E-3</c:v>
                </c:pt>
                <c:pt idx="712">
                  <c:v>6.1074034000000001E-3</c:v>
                </c:pt>
                <c:pt idx="713">
                  <c:v>6.6485998999999997E-3</c:v>
                </c:pt>
                <c:pt idx="714">
                  <c:v>6.9841432E-3</c:v>
                </c:pt>
                <c:pt idx="715">
                  <c:v>7.0034529000000002E-3</c:v>
                </c:pt>
                <c:pt idx="716">
                  <c:v>6.5535304999999999E-3</c:v>
                </c:pt>
                <c:pt idx="717">
                  <c:v>5.6210339999999996E-3</c:v>
                </c:pt>
                <c:pt idx="718">
                  <c:v>4.5322962E-3</c:v>
                </c:pt>
                <c:pt idx="719">
                  <c:v>3.6045829000000001E-3</c:v>
                </c:pt>
                <c:pt idx="720">
                  <c:v>3.1239833E-3</c:v>
                </c:pt>
                <c:pt idx="721">
                  <c:v>3.1661812000000002E-3</c:v>
                </c:pt>
                <c:pt idx="722">
                  <c:v>3.8255442999999998E-3</c:v>
                </c:pt>
                <c:pt idx="723">
                  <c:v>4.9724176E-3</c:v>
                </c:pt>
                <c:pt idx="724">
                  <c:v>6.3034941999999998E-3</c:v>
                </c:pt>
                <c:pt idx="725">
                  <c:v>7.3325713000000001E-3</c:v>
                </c:pt>
                <c:pt idx="726">
                  <c:v>7.9943792000000003E-3</c:v>
                </c:pt>
                <c:pt idx="727">
                  <c:v>8.3379571999999992E-3</c:v>
                </c:pt>
                <c:pt idx="728">
                  <c:v>8.3451982000000008E-3</c:v>
                </c:pt>
                <c:pt idx="729">
                  <c:v>7.8302437999999992E-3</c:v>
                </c:pt>
                <c:pt idx="730">
                  <c:v>6.8195236999999999E-3</c:v>
                </c:pt>
                <c:pt idx="731">
                  <c:v>5.5658560999999997E-3</c:v>
                </c:pt>
                <c:pt idx="732">
                  <c:v>4.6372404000000001E-3</c:v>
                </c:pt>
                <c:pt idx="733">
                  <c:v>4.2061479000000002E-3</c:v>
                </c:pt>
                <c:pt idx="734">
                  <c:v>4.2115944000000001E-3</c:v>
                </c:pt>
                <c:pt idx="735">
                  <c:v>4.4635828999999997E-3</c:v>
                </c:pt>
                <c:pt idx="736">
                  <c:v>4.9134382000000001E-3</c:v>
                </c:pt>
                <c:pt idx="737">
                  <c:v>5.5744380000000001E-3</c:v>
                </c:pt>
                <c:pt idx="738">
                  <c:v>6.4565242999999996E-3</c:v>
                </c:pt>
                <c:pt idx="739">
                  <c:v>7.4149487999999996E-3</c:v>
                </c:pt>
                <c:pt idx="740">
                  <c:v>8.3490040000000001E-3</c:v>
                </c:pt>
                <c:pt idx="741">
                  <c:v>9.0692332000000004E-3</c:v>
                </c:pt>
                <c:pt idx="742">
                  <c:v>9.6647202000000008E-3</c:v>
                </c:pt>
                <c:pt idx="743">
                  <c:v>1.0190802000000001E-2</c:v>
                </c:pt>
                <c:pt idx="744">
                  <c:v>1.0732602000000001E-2</c:v>
                </c:pt>
                <c:pt idx="745">
                  <c:v>1.1111704999999999E-2</c:v>
                </c:pt>
                <c:pt idx="746">
                  <c:v>1.116906E-2</c:v>
                </c:pt>
                <c:pt idx="747">
                  <c:v>1.07058E-2</c:v>
                </c:pt>
                <c:pt idx="748">
                  <c:v>9.6968538000000003E-3</c:v>
                </c:pt>
                <c:pt idx="749">
                  <c:v>8.1695119000000007E-3</c:v>
                </c:pt>
                <c:pt idx="750">
                  <c:v>6.5189278999999998E-3</c:v>
                </c:pt>
                <c:pt idx="751">
                  <c:v>5.0665882000000004E-3</c:v>
                </c:pt>
                <c:pt idx="752">
                  <c:v>4.1863808000000002E-3</c:v>
                </c:pt>
                <c:pt idx="753">
                  <c:v>4.0590217000000001E-3</c:v>
                </c:pt>
                <c:pt idx="754">
                  <c:v>4.7587074000000002E-3</c:v>
                </c:pt>
                <c:pt idx="755">
                  <c:v>6.0086111000000001E-3</c:v>
                </c:pt>
                <c:pt idx="756">
                  <c:v>7.4699294999999999E-3</c:v>
                </c:pt>
                <c:pt idx="757">
                  <c:v>8.8046336999999999E-3</c:v>
                </c:pt>
                <c:pt idx="758">
                  <c:v>1.0023298E-2</c:v>
                </c:pt>
                <c:pt idx="759">
                  <c:v>1.1030495E-2</c:v>
                </c:pt>
                <c:pt idx="760">
                  <c:v>1.1741879E-2</c:v>
                </c:pt>
                <c:pt idx="761">
                  <c:v>1.1980889E-2</c:v>
                </c:pt>
                <c:pt idx="762">
                  <c:v>1.1750541999999999E-2</c:v>
                </c:pt>
                <c:pt idx="763">
                  <c:v>1.1070803000000001E-2</c:v>
                </c:pt>
                <c:pt idx="764">
                  <c:v>1.0133181E-2</c:v>
                </c:pt>
                <c:pt idx="765">
                  <c:v>8.9766385999999997E-3</c:v>
                </c:pt>
                <c:pt idx="766">
                  <c:v>7.9261837000000005E-3</c:v>
                </c:pt>
                <c:pt idx="767">
                  <c:v>7.1491204000000003E-3</c:v>
                </c:pt>
                <c:pt idx="768">
                  <c:v>6.6411539000000002E-3</c:v>
                </c:pt>
                <c:pt idx="769">
                  <c:v>6.2866872999999997E-3</c:v>
                </c:pt>
                <c:pt idx="770">
                  <c:v>6.2395361E-3</c:v>
                </c:pt>
                <c:pt idx="771">
                  <c:v>6.6244388000000001E-3</c:v>
                </c:pt>
                <c:pt idx="772">
                  <c:v>7.4773990999999996E-3</c:v>
                </c:pt>
                <c:pt idx="773">
                  <c:v>8.4643462999999999E-3</c:v>
                </c:pt>
                <c:pt idx="774">
                  <c:v>9.4526287999999997E-3</c:v>
                </c:pt>
                <c:pt idx="775">
                  <c:v>1.040954E-2</c:v>
                </c:pt>
                <c:pt idx="776">
                  <c:v>1.1273734000000001E-2</c:v>
                </c:pt>
                <c:pt idx="777">
                  <c:v>1.1821185999999999E-2</c:v>
                </c:pt>
                <c:pt idx="778">
                  <c:v>1.1984946E-2</c:v>
                </c:pt>
                <c:pt idx="779">
                  <c:v>1.1742104999999999E-2</c:v>
                </c:pt>
                <c:pt idx="780">
                  <c:v>1.1163664E-2</c:v>
                </c:pt>
                <c:pt idx="781">
                  <c:v>1.0305236000000001E-2</c:v>
                </c:pt>
                <c:pt idx="782">
                  <c:v>9.2584945000000005E-3</c:v>
                </c:pt>
                <c:pt idx="783">
                  <c:v>8.1087376000000006E-3</c:v>
                </c:pt>
                <c:pt idx="784">
                  <c:v>6.8707589000000001E-3</c:v>
                </c:pt>
                <c:pt idx="785">
                  <c:v>5.3741945999999999E-3</c:v>
                </c:pt>
                <c:pt idx="786">
                  <c:v>3.6903201E-3</c:v>
                </c:pt>
                <c:pt idx="787">
                  <c:v>2.0092030999999998E-3</c:v>
                </c:pt>
                <c:pt idx="788">
                  <c:v>7.9895278000000004E-4</c:v>
                </c:pt>
                <c:pt idx="789">
                  <c:v>1.4815649E-4</c:v>
                </c:pt>
                <c:pt idx="790">
                  <c:v>-5.1320045E-5</c:v>
                </c:pt>
                <c:pt idx="791">
                  <c:v>-1.1675664E-4</c:v>
                </c:pt>
                <c:pt idx="792">
                  <c:v>-1.3430850000000001E-4</c:v>
                </c:pt>
                <c:pt idx="793">
                  <c:v>-2.3557794000000001E-4</c:v>
                </c:pt>
                <c:pt idx="794">
                  <c:v>-3.3237653E-4</c:v>
                </c:pt>
                <c:pt idx="795">
                  <c:v>-2.6958534999999999E-4</c:v>
                </c:pt>
                <c:pt idx="796">
                  <c:v>1.2945944000000001E-4</c:v>
                </c:pt>
                <c:pt idx="797">
                  <c:v>8.7922518999999997E-4</c:v>
                </c:pt>
                <c:pt idx="798">
                  <c:v>1.7971313000000001E-3</c:v>
                </c:pt>
                <c:pt idx="799">
                  <c:v>2.5297814000000002E-3</c:v>
                </c:pt>
                <c:pt idx="800">
                  <c:v>2.7821663000000001E-3</c:v>
                </c:pt>
                <c:pt idx="801">
                  <c:v>2.3672637999999999E-3</c:v>
                </c:pt>
                <c:pt idx="802">
                  <c:v>1.550985E-3</c:v>
                </c:pt>
                <c:pt idx="803">
                  <c:v>6.2582084999999999E-4</c:v>
                </c:pt>
                <c:pt idx="804">
                  <c:v>-9.8575795000000005E-5</c:v>
                </c:pt>
                <c:pt idx="805">
                  <c:v>-5.4813995E-4</c:v>
                </c:pt>
                <c:pt idx="806">
                  <c:v>-8.5639672999999995E-4</c:v>
                </c:pt>
                <c:pt idx="807">
                  <c:v>-1.2865178999999999E-3</c:v>
                </c:pt>
                <c:pt idx="808">
                  <c:v>-1.9337429999999999E-3</c:v>
                </c:pt>
                <c:pt idx="809">
                  <c:v>-2.7829512000000002E-3</c:v>
                </c:pt>
                <c:pt idx="810">
                  <c:v>-3.6285676999999999E-3</c:v>
                </c:pt>
                <c:pt idx="811">
                  <c:v>-4.3649954000000001E-3</c:v>
                </c:pt>
                <c:pt idx="812">
                  <c:v>-4.7364115999999996E-3</c:v>
                </c:pt>
                <c:pt idx="813">
                  <c:v>-4.7240631999999998E-3</c:v>
                </c:pt>
                <c:pt idx="814">
                  <c:v>-4.2596387000000003E-3</c:v>
                </c:pt>
                <c:pt idx="815">
                  <c:v>-3.6635791000000002E-3</c:v>
                </c:pt>
                <c:pt idx="816">
                  <c:v>-3.0995773000000002E-3</c:v>
                </c:pt>
                <c:pt idx="817">
                  <c:v>-2.6988564E-3</c:v>
                </c:pt>
                <c:pt idx="818">
                  <c:v>-2.3523168E-3</c:v>
                </c:pt>
                <c:pt idx="819">
                  <c:v>-2.1575717999999999E-3</c:v>
                </c:pt>
                <c:pt idx="820">
                  <c:v>-2.1152502E-3</c:v>
                </c:pt>
                <c:pt idx="821">
                  <c:v>-2.2473048000000002E-3</c:v>
                </c:pt>
                <c:pt idx="822">
                  <c:v>-2.4107269000000001E-3</c:v>
                </c:pt>
                <c:pt idx="823">
                  <c:v>-2.5166663E-3</c:v>
                </c:pt>
                <c:pt idx="824">
                  <c:v>-2.4256869000000001E-3</c:v>
                </c:pt>
                <c:pt idx="825">
                  <c:v>-2.1716511000000002E-3</c:v>
                </c:pt>
                <c:pt idx="826">
                  <c:v>-1.8091632E-3</c:v>
                </c:pt>
                <c:pt idx="827">
                  <c:v>-1.4257584E-3</c:v>
                </c:pt>
                <c:pt idx="828">
                  <c:v>-1.1135131E-3</c:v>
                </c:pt>
                <c:pt idx="829">
                  <c:v>-9.5918443999999995E-4</c:v>
                </c:pt>
                <c:pt idx="830">
                  <c:v>-1.0171446E-3</c:v>
                </c:pt>
                <c:pt idx="831">
                  <c:v>-1.3548966E-3</c:v>
                </c:pt>
                <c:pt idx="832">
                  <c:v>-1.9539422999999998E-3</c:v>
                </c:pt>
                <c:pt idx="833">
                  <c:v>-2.8102877000000001E-3</c:v>
                </c:pt>
                <c:pt idx="834">
                  <c:v>-3.8418329000000002E-3</c:v>
                </c:pt>
                <c:pt idx="835">
                  <c:v>-4.8292231999999997E-3</c:v>
                </c:pt>
                <c:pt idx="836">
                  <c:v>-5.3927037999999998E-3</c:v>
                </c:pt>
                <c:pt idx="837">
                  <c:v>-5.3886806999999997E-3</c:v>
                </c:pt>
                <c:pt idx="838">
                  <c:v>-4.8530622000000001E-3</c:v>
                </c:pt>
                <c:pt idx="839">
                  <c:v>-4.1234936999999996E-3</c:v>
                </c:pt>
                <c:pt idx="840">
                  <c:v>-3.4128232999999998E-3</c:v>
                </c:pt>
                <c:pt idx="841">
                  <c:v>-2.8730073E-3</c:v>
                </c:pt>
                <c:pt idx="842">
                  <c:v>-2.5550269E-3</c:v>
                </c:pt>
                <c:pt idx="843">
                  <c:v>-2.6039680999999999E-3</c:v>
                </c:pt>
                <c:pt idx="844">
                  <c:v>-3.0421517000000001E-3</c:v>
                </c:pt>
                <c:pt idx="845">
                  <c:v>-3.9819026999999996E-3</c:v>
                </c:pt>
                <c:pt idx="846">
                  <c:v>-5.3180837999999998E-3</c:v>
                </c:pt>
                <c:pt idx="847">
                  <c:v>-6.9720219E-3</c:v>
                </c:pt>
                <c:pt idx="848">
                  <c:v>-8.6939847000000008E-3</c:v>
                </c:pt>
                <c:pt idx="849">
                  <c:v>-1.0202671E-2</c:v>
                </c:pt>
                <c:pt idx="850">
                  <c:v>-1.1260671E-2</c:v>
                </c:pt>
                <c:pt idx="851">
                  <c:v>-1.188962E-2</c:v>
                </c:pt>
                <c:pt idx="852">
                  <c:v>-1.2132652000000001E-2</c:v>
                </c:pt>
                <c:pt idx="853">
                  <c:v>-1.2066139E-2</c:v>
                </c:pt>
                <c:pt idx="854">
                  <c:v>-1.1619816E-2</c:v>
                </c:pt>
                <c:pt idx="855">
                  <c:v>-1.0967938999999999E-2</c:v>
                </c:pt>
                <c:pt idx="856">
                  <c:v>-1.0312289000000001E-2</c:v>
                </c:pt>
                <c:pt idx="857">
                  <c:v>-9.9588227999999994E-3</c:v>
                </c:pt>
                <c:pt idx="858">
                  <c:v>-9.7770671E-3</c:v>
                </c:pt>
                <c:pt idx="859">
                  <c:v>-9.4813946999999996E-3</c:v>
                </c:pt>
                <c:pt idx="860">
                  <c:v>-8.7999561000000007E-3</c:v>
                </c:pt>
                <c:pt idx="861">
                  <c:v>-7.6039467000000001E-3</c:v>
                </c:pt>
                <c:pt idx="862">
                  <c:v>-5.8820126E-3</c:v>
                </c:pt>
                <c:pt idx="863">
                  <c:v>-3.8973246E-3</c:v>
                </c:pt>
                <c:pt idx="864">
                  <c:v>-1.9978361999999999E-3</c:v>
                </c:pt>
                <c:pt idx="865">
                  <c:v>-7.1659589999999997E-4</c:v>
                </c:pt>
                <c:pt idx="866">
                  <c:v>-1.6443156E-4</c:v>
                </c:pt>
                <c:pt idx="867">
                  <c:v>-1.2111552E-4</c:v>
                </c:pt>
                <c:pt idx="868">
                  <c:v>-1.946672E-4</c:v>
                </c:pt>
                <c:pt idx="869">
                  <c:v>-2.2126962999999999E-4</c:v>
                </c:pt>
                <c:pt idx="870">
                  <c:v>-3.3199238999999999E-4</c:v>
                </c:pt>
                <c:pt idx="871">
                  <c:v>-7.8177414000000004E-4</c:v>
                </c:pt>
                <c:pt idx="872">
                  <c:v>-1.6840403E-3</c:v>
                </c:pt>
                <c:pt idx="873">
                  <c:v>-2.9155623000000001E-3</c:v>
                </c:pt>
                <c:pt idx="874">
                  <c:v>-4.0626665999999997E-3</c:v>
                </c:pt>
                <c:pt idx="875">
                  <c:v>-4.9238538999999996E-3</c:v>
                </c:pt>
                <c:pt idx="876">
                  <c:v>-5.3931873999999999E-3</c:v>
                </c:pt>
                <c:pt idx="877">
                  <c:v>-5.5504995000000001E-3</c:v>
                </c:pt>
                <c:pt idx="878">
                  <c:v>-5.5161222000000001E-3</c:v>
                </c:pt>
                <c:pt idx="879">
                  <c:v>-5.4994470000000002E-3</c:v>
                </c:pt>
                <c:pt idx="880">
                  <c:v>-5.4494818000000002E-3</c:v>
                </c:pt>
                <c:pt idx="881">
                  <c:v>-5.2674326E-3</c:v>
                </c:pt>
                <c:pt idx="882">
                  <c:v>-4.7705611E-3</c:v>
                </c:pt>
                <c:pt idx="883">
                  <c:v>-3.8888557999999999E-3</c:v>
                </c:pt>
                <c:pt idx="884">
                  <c:v>-2.5827395999999999E-3</c:v>
                </c:pt>
                <c:pt idx="885">
                  <c:v>-8.4265402E-4</c:v>
                </c:pt>
                <c:pt idx="886">
                  <c:v>1.2786258000000001E-3</c:v>
                </c:pt>
                <c:pt idx="887">
                  <c:v>3.4596233999999999E-3</c:v>
                </c:pt>
                <c:pt idx="888">
                  <c:v>5.5489409000000003E-3</c:v>
                </c:pt>
                <c:pt idx="889">
                  <c:v>7.2753975E-3</c:v>
                </c:pt>
                <c:pt idx="890">
                  <c:v>8.4552107000000001E-3</c:v>
                </c:pt>
                <c:pt idx="891">
                  <c:v>8.8812720000000008E-3</c:v>
                </c:pt>
                <c:pt idx="892">
                  <c:v>8.6784659999999993E-3</c:v>
                </c:pt>
                <c:pt idx="893">
                  <c:v>8.0618527000000002E-3</c:v>
                </c:pt>
                <c:pt idx="894">
                  <c:v>7.1700137000000001E-3</c:v>
                </c:pt>
                <c:pt idx="895">
                  <c:v>6.0035714999999998E-3</c:v>
                </c:pt>
                <c:pt idx="896">
                  <c:v>4.5617072999999996E-3</c:v>
                </c:pt>
                <c:pt idx="897">
                  <c:v>2.7480894000000001E-3</c:v>
                </c:pt>
                <c:pt idx="898">
                  <c:v>6.6384066999999999E-4</c:v>
                </c:pt>
                <c:pt idx="899">
                  <c:v>-1.4686521E-3</c:v>
                </c:pt>
                <c:pt idx="900">
                  <c:v>-3.4091458E-3</c:v>
                </c:pt>
                <c:pt idx="901">
                  <c:v>-4.8468855999999998E-3</c:v>
                </c:pt>
                <c:pt idx="902">
                  <c:v>-5.4897601000000002E-3</c:v>
                </c:pt>
                <c:pt idx="903">
                  <c:v>-5.3558761000000003E-3</c:v>
                </c:pt>
                <c:pt idx="904">
                  <c:v>-4.5979662000000003E-3</c:v>
                </c:pt>
                <c:pt idx="905">
                  <c:v>-3.6097426999999998E-3</c:v>
                </c:pt>
                <c:pt idx="906">
                  <c:v>-2.5567594000000002E-3</c:v>
                </c:pt>
                <c:pt idx="907">
                  <c:v>-1.5514417E-3</c:v>
                </c:pt>
                <c:pt idx="908">
                  <c:v>-3.8019805000000001E-4</c:v>
                </c:pt>
                <c:pt idx="909">
                  <c:v>1.1365791E-3</c:v>
                </c:pt>
                <c:pt idx="910">
                  <c:v>3.1949253E-3</c:v>
                </c:pt>
                <c:pt idx="911">
                  <c:v>5.5982280000000002E-3</c:v>
                </c:pt>
                <c:pt idx="912">
                  <c:v>7.9958789999999991E-3</c:v>
                </c:pt>
                <c:pt idx="913">
                  <c:v>9.9505465000000008E-3</c:v>
                </c:pt>
                <c:pt idx="914">
                  <c:v>1.1187152000000001E-2</c:v>
                </c:pt>
                <c:pt idx="915">
                  <c:v>1.1489918999999999E-2</c:v>
                </c:pt>
                <c:pt idx="916">
                  <c:v>1.1049799000000001E-2</c:v>
                </c:pt>
                <c:pt idx="917">
                  <c:v>1.0022287E-2</c:v>
                </c:pt>
                <c:pt idx="918">
                  <c:v>8.5269469000000004E-3</c:v>
                </c:pt>
                <c:pt idx="919">
                  <c:v>6.7693798000000001E-3</c:v>
                </c:pt>
                <c:pt idx="920">
                  <c:v>5.0581888999999998E-3</c:v>
                </c:pt>
                <c:pt idx="921">
                  <c:v>3.5783705000000002E-3</c:v>
                </c:pt>
                <c:pt idx="922">
                  <c:v>2.5712347000000002E-3</c:v>
                </c:pt>
                <c:pt idx="923">
                  <c:v>2.2479504E-3</c:v>
                </c:pt>
                <c:pt idx="924">
                  <c:v>2.7236128000000001E-3</c:v>
                </c:pt>
                <c:pt idx="925">
                  <c:v>3.9441134000000001E-3</c:v>
                </c:pt>
                <c:pt idx="926">
                  <c:v>5.6626319999999999E-3</c:v>
                </c:pt>
                <c:pt idx="927">
                  <c:v>7.3798038000000002E-3</c:v>
                </c:pt>
                <c:pt idx="928">
                  <c:v>8.7883903000000006E-3</c:v>
                </c:pt>
                <c:pt idx="929">
                  <c:v>9.8698404999999993E-3</c:v>
                </c:pt>
                <c:pt idx="930">
                  <c:v>1.087079E-2</c:v>
                </c:pt>
                <c:pt idx="931">
                  <c:v>1.1926922E-2</c:v>
                </c:pt>
                <c:pt idx="932">
                  <c:v>1.3031162000000001E-2</c:v>
                </c:pt>
                <c:pt idx="933">
                  <c:v>1.4016783999999999E-2</c:v>
                </c:pt>
                <c:pt idx="934">
                  <c:v>1.4798185E-2</c:v>
                </c:pt>
                <c:pt idx="935">
                  <c:v>1.5241428E-2</c:v>
                </c:pt>
                <c:pt idx="936">
                  <c:v>1.5353817000000001E-2</c:v>
                </c:pt>
                <c:pt idx="937">
                  <c:v>1.5153518E-2</c:v>
                </c:pt>
                <c:pt idx="938">
                  <c:v>1.4749049E-2</c:v>
                </c:pt>
                <c:pt idx="939">
                  <c:v>1.4200315E-2</c:v>
                </c:pt>
                <c:pt idx="940">
                  <c:v>1.3699513999999999E-2</c:v>
                </c:pt>
                <c:pt idx="941">
                  <c:v>1.3309624000000001E-2</c:v>
                </c:pt>
                <c:pt idx="942">
                  <c:v>1.308605E-2</c:v>
                </c:pt>
                <c:pt idx="943">
                  <c:v>1.2915726000000001E-2</c:v>
                </c:pt>
                <c:pt idx="944">
                  <c:v>1.2632065E-2</c:v>
                </c:pt>
                <c:pt idx="945">
                  <c:v>1.2200087E-2</c:v>
                </c:pt>
                <c:pt idx="946">
                  <c:v>1.1612630000000001E-2</c:v>
                </c:pt>
                <c:pt idx="947">
                  <c:v>1.0714573999999999E-2</c:v>
                </c:pt>
                <c:pt idx="948">
                  <c:v>9.3092800999999992E-3</c:v>
                </c:pt>
                <c:pt idx="949">
                  <c:v>7.5956100999999996E-3</c:v>
                </c:pt>
                <c:pt idx="950">
                  <c:v>6.0102165000000003E-3</c:v>
                </c:pt>
                <c:pt idx="951">
                  <c:v>4.922793E-3</c:v>
                </c:pt>
                <c:pt idx="952">
                  <c:v>4.3322137000000004E-3</c:v>
                </c:pt>
                <c:pt idx="953">
                  <c:v>4.0972322000000002E-3</c:v>
                </c:pt>
                <c:pt idx="954">
                  <c:v>4.1692888000000004E-3</c:v>
                </c:pt>
                <c:pt idx="955">
                  <c:v>4.4306012000000002E-3</c:v>
                </c:pt>
                <c:pt idx="956">
                  <c:v>4.7753021E-3</c:v>
                </c:pt>
                <c:pt idx="957">
                  <c:v>5.0416415999999997E-3</c:v>
                </c:pt>
                <c:pt idx="958">
                  <c:v>5.0869575999999998E-3</c:v>
                </c:pt>
                <c:pt idx="959">
                  <c:v>4.7565593999999998E-3</c:v>
                </c:pt>
                <c:pt idx="960">
                  <c:v>3.8249771999999999E-3</c:v>
                </c:pt>
                <c:pt idx="961">
                  <c:v>2.4047318000000001E-3</c:v>
                </c:pt>
                <c:pt idx="962">
                  <c:v>9.0336799000000003E-4</c:v>
                </c:pt>
                <c:pt idx="963">
                  <c:v>-1.6292319000000001E-4</c:v>
                </c:pt>
                <c:pt idx="964">
                  <c:v>-5.2213518E-4</c:v>
                </c:pt>
                <c:pt idx="965">
                  <c:v>-3.6206279000000001E-4</c:v>
                </c:pt>
                <c:pt idx="966">
                  <c:v>1.4438258E-5</c:v>
                </c:pt>
                <c:pt idx="967">
                  <c:v>3.7343007E-4</c:v>
                </c:pt>
                <c:pt idx="968">
                  <c:v>6.3263068000000001E-4</c:v>
                </c:pt>
                <c:pt idx="969">
                  <c:v>7.7436414000000002E-4</c:v>
                </c:pt>
                <c:pt idx="970">
                  <c:v>9.1904178000000003E-4</c:v>
                </c:pt>
                <c:pt idx="971">
                  <c:v>1.2219176999999999E-3</c:v>
                </c:pt>
                <c:pt idx="972">
                  <c:v>1.8895406000000001E-3</c:v>
                </c:pt>
                <c:pt idx="973">
                  <c:v>2.9152830999999999E-3</c:v>
                </c:pt>
                <c:pt idx="974">
                  <c:v>4.1032810999999999E-3</c:v>
                </c:pt>
                <c:pt idx="975">
                  <c:v>5.1546276000000004E-3</c:v>
                </c:pt>
                <c:pt idx="976">
                  <c:v>5.8585017999999997E-3</c:v>
                </c:pt>
                <c:pt idx="977">
                  <c:v>6.0347561000000001E-3</c:v>
                </c:pt>
                <c:pt idx="978">
                  <c:v>5.4780649000000002E-3</c:v>
                </c:pt>
                <c:pt idx="979">
                  <c:v>4.2635965000000003E-3</c:v>
                </c:pt>
                <c:pt idx="980">
                  <c:v>2.7082311999999998E-3</c:v>
                </c:pt>
                <c:pt idx="981">
                  <c:v>1.1298367E-3</c:v>
                </c:pt>
                <c:pt idx="982">
                  <c:v>-2.2794248E-4</c:v>
                </c:pt>
                <c:pt idx="983">
                  <c:v>-1.3435921E-3</c:v>
                </c:pt>
                <c:pt idx="984">
                  <c:v>-2.2159389000000001E-3</c:v>
                </c:pt>
                <c:pt idx="985">
                  <c:v>-2.789354E-3</c:v>
                </c:pt>
                <c:pt idx="986">
                  <c:v>-2.8679873999999999E-3</c:v>
                </c:pt>
                <c:pt idx="987">
                  <c:v>-2.3116809999999999E-3</c:v>
                </c:pt>
                <c:pt idx="988">
                  <c:v>-1.2313714999999999E-3</c:v>
                </c:pt>
                <c:pt idx="989">
                  <c:v>4.8960311000000003E-5</c:v>
                </c:pt>
                <c:pt idx="990">
                  <c:v>1.0094145999999999E-3</c:v>
                </c:pt>
                <c:pt idx="991">
                  <c:v>1.4014277E-3</c:v>
                </c:pt>
                <c:pt idx="992">
                  <c:v>1.2986480999999999E-3</c:v>
                </c:pt>
                <c:pt idx="993">
                  <c:v>8.3975445999999996E-4</c:v>
                </c:pt>
                <c:pt idx="994">
                  <c:v>1.0372483E-4</c:v>
                </c:pt>
                <c:pt idx="995">
                  <c:v>-7.9467836000000002E-4</c:v>
                </c:pt>
                <c:pt idx="996">
                  <c:v>-1.8050243E-3</c:v>
                </c:pt>
                <c:pt idx="997">
                  <c:v>-2.9785863000000002E-3</c:v>
                </c:pt>
                <c:pt idx="998">
                  <c:v>-4.4128066000000002E-3</c:v>
                </c:pt>
                <c:pt idx="999">
                  <c:v>-6.0693576000000003E-3</c:v>
                </c:pt>
                <c:pt idx="1000">
                  <c:v>-7.8689512E-3</c:v>
                </c:pt>
                <c:pt idx="1001">
                  <c:v>-9.7277766999999994E-3</c:v>
                </c:pt>
                <c:pt idx="1002">
                  <c:v>-1.1503937000000001E-2</c:v>
                </c:pt>
                <c:pt idx="1003">
                  <c:v>-1.3059904000000001E-2</c:v>
                </c:pt>
                <c:pt idx="1004">
                  <c:v>-1.4071617E-2</c:v>
                </c:pt>
                <c:pt idx="1005">
                  <c:v>-1.4249984E-2</c:v>
                </c:pt>
                <c:pt idx="1006">
                  <c:v>-1.3402099000000001E-2</c:v>
                </c:pt>
                <c:pt idx="1007">
                  <c:v>-1.1604725999999999E-2</c:v>
                </c:pt>
                <c:pt idx="1008">
                  <c:v>-9.2283350000000007E-3</c:v>
                </c:pt>
                <c:pt idx="1009">
                  <c:v>-6.7851322000000002E-3</c:v>
                </c:pt>
                <c:pt idx="1010">
                  <c:v>-4.7391749000000004E-3</c:v>
                </c:pt>
                <c:pt idx="1011">
                  <c:v>-3.4735638000000001E-3</c:v>
                </c:pt>
                <c:pt idx="1012">
                  <c:v>-3.1238213999999999E-3</c:v>
                </c:pt>
                <c:pt idx="1013">
                  <c:v>-3.6038891999999999E-3</c:v>
                </c:pt>
                <c:pt idx="1014">
                  <c:v>-4.6266006E-3</c:v>
                </c:pt>
                <c:pt idx="1015">
                  <c:v>-5.8570736000000002E-3</c:v>
                </c:pt>
                <c:pt idx="1016">
                  <c:v>-7.0337945999999997E-3</c:v>
                </c:pt>
                <c:pt idx="1017">
                  <c:v>-7.9409857E-3</c:v>
                </c:pt>
                <c:pt idx="1018">
                  <c:v>-8.4406475000000005E-3</c:v>
                </c:pt>
                <c:pt idx="1019">
                  <c:v>-8.5661936000000008E-3</c:v>
                </c:pt>
                <c:pt idx="1020">
                  <c:v>-8.4873763999999997E-3</c:v>
                </c:pt>
                <c:pt idx="1021">
                  <c:v>-8.4136460000000003E-3</c:v>
                </c:pt>
                <c:pt idx="1022">
                  <c:v>-8.3106463000000002E-3</c:v>
                </c:pt>
                <c:pt idx="1023">
                  <c:v>-8.1305436999999994E-3</c:v>
                </c:pt>
                <c:pt idx="1024">
                  <c:v>-7.8404162000000003E-3</c:v>
                </c:pt>
                <c:pt idx="1025">
                  <c:v>-7.2464964E-3</c:v>
                </c:pt>
                <c:pt idx="1026">
                  <c:v>-6.0700181000000004E-3</c:v>
                </c:pt>
                <c:pt idx="1027">
                  <c:v>-4.2390585999999997E-3</c:v>
                </c:pt>
                <c:pt idx="1028">
                  <c:v>-1.9587957E-3</c:v>
                </c:pt>
                <c:pt idx="1029">
                  <c:v>2.5891517E-4</c:v>
                </c:pt>
                <c:pt idx="1030">
                  <c:v>2.0402123000000001E-3</c:v>
                </c:pt>
                <c:pt idx="1031">
                  <c:v>3.2217389999999999E-3</c:v>
                </c:pt>
                <c:pt idx="1032">
                  <c:v>3.6045224999999999E-3</c:v>
                </c:pt>
                <c:pt idx="1033">
                  <c:v>3.1785304999999999E-3</c:v>
                </c:pt>
                <c:pt idx="1034">
                  <c:v>2.1981218999999998E-3</c:v>
                </c:pt>
                <c:pt idx="1035">
                  <c:v>1.1120901999999999E-3</c:v>
                </c:pt>
                <c:pt idx="1036">
                  <c:v>4.1195509E-4</c:v>
                </c:pt>
                <c:pt idx="1037">
                  <c:v>2.4678143999999998E-4</c:v>
                </c:pt>
                <c:pt idx="1038">
                  <c:v>6.6090872000000003E-4</c:v>
                </c:pt>
                <c:pt idx="1039">
                  <c:v>1.5373108999999999E-3</c:v>
                </c:pt>
                <c:pt idx="1040">
                  <c:v>2.7835198999999998E-3</c:v>
                </c:pt>
                <c:pt idx="1041">
                  <c:v>4.4800463000000002E-3</c:v>
                </c:pt>
                <c:pt idx="1042">
                  <c:v>6.6451894999999999E-3</c:v>
                </c:pt>
                <c:pt idx="1043">
                  <c:v>9.2166452999999995E-3</c:v>
                </c:pt>
                <c:pt idx="1044">
                  <c:v>1.196932E-2</c:v>
                </c:pt>
                <c:pt idx="1045">
                  <c:v>1.4533025E-2</c:v>
                </c:pt>
                <c:pt idx="1046">
                  <c:v>1.6511589E-2</c:v>
                </c:pt>
                <c:pt idx="1047">
                  <c:v>1.7742296000000001E-2</c:v>
                </c:pt>
                <c:pt idx="1048">
                  <c:v>1.8233652999999999E-2</c:v>
                </c:pt>
                <c:pt idx="1049">
                  <c:v>1.802983E-2</c:v>
                </c:pt>
                <c:pt idx="1050">
                  <c:v>1.7096244999999999E-2</c:v>
                </c:pt>
                <c:pt idx="1051">
                  <c:v>1.5392909E-2</c:v>
                </c:pt>
                <c:pt idx="1052">
                  <c:v>1.3070981000000001E-2</c:v>
                </c:pt>
                <c:pt idx="1053">
                  <c:v>1.0523388E-2</c:v>
                </c:pt>
                <c:pt idx="1054">
                  <c:v>8.025262E-3</c:v>
                </c:pt>
                <c:pt idx="1055">
                  <c:v>5.7872532999999997E-3</c:v>
                </c:pt>
                <c:pt idx="1056">
                  <c:v>3.9074938999999996E-3</c:v>
                </c:pt>
                <c:pt idx="1057">
                  <c:v>2.5133292E-3</c:v>
                </c:pt>
                <c:pt idx="1058">
                  <c:v>1.7255322E-3</c:v>
                </c:pt>
                <c:pt idx="1059">
                  <c:v>1.4582171E-3</c:v>
                </c:pt>
                <c:pt idx="1060">
                  <c:v>1.3482839999999999E-3</c:v>
                </c:pt>
                <c:pt idx="1061">
                  <c:v>1.1211507E-3</c:v>
                </c:pt>
                <c:pt idx="1062">
                  <c:v>7.0854934999999995E-4</c:v>
                </c:pt>
                <c:pt idx="1063">
                  <c:v>2.3291608000000001E-4</c:v>
                </c:pt>
                <c:pt idx="1064">
                  <c:v>2.44735E-6</c:v>
                </c:pt>
                <c:pt idx="1065">
                  <c:v>2.4464225000000002E-4</c:v>
                </c:pt>
                <c:pt idx="1066">
                  <c:v>8.1883398000000003E-4</c:v>
                </c:pt>
                <c:pt idx="1067">
                  <c:v>1.4309588E-3</c:v>
                </c:pt>
                <c:pt idx="1068">
                  <c:v>1.9091961E-3</c:v>
                </c:pt>
                <c:pt idx="1069">
                  <c:v>2.2052199999999999E-3</c:v>
                </c:pt>
                <c:pt idx="1070">
                  <c:v>2.1785276999999998E-3</c:v>
                </c:pt>
                <c:pt idx="1071">
                  <c:v>1.7198580999999999E-3</c:v>
                </c:pt>
                <c:pt idx="1072">
                  <c:v>8.7280690000000004E-4</c:v>
                </c:pt>
                <c:pt idx="1073">
                  <c:v>-2.7863212000000002E-4</c:v>
                </c:pt>
                <c:pt idx="1074">
                  <c:v>-1.5423972000000001E-3</c:v>
                </c:pt>
                <c:pt idx="1075">
                  <c:v>-2.7633758E-3</c:v>
                </c:pt>
                <c:pt idx="1076">
                  <c:v>-3.7875591999999999E-3</c:v>
                </c:pt>
                <c:pt idx="1077">
                  <c:v>-4.4671548000000004E-3</c:v>
                </c:pt>
                <c:pt idx="1078">
                  <c:v>-4.6735159000000004E-3</c:v>
                </c:pt>
                <c:pt idx="1079">
                  <c:v>-4.4238252999999998E-3</c:v>
                </c:pt>
                <c:pt idx="1080">
                  <c:v>-3.8865415E-3</c:v>
                </c:pt>
                <c:pt idx="1081">
                  <c:v>-3.1990352999999999E-3</c:v>
                </c:pt>
                <c:pt idx="1082">
                  <c:v>-2.5181012000000001E-3</c:v>
                </c:pt>
                <c:pt idx="1083">
                  <c:v>-1.9448328999999999E-3</c:v>
                </c:pt>
                <c:pt idx="1084">
                  <c:v>-1.4652288999999999E-3</c:v>
                </c:pt>
                <c:pt idx="1085">
                  <c:v>-9.0047824000000004E-4</c:v>
                </c:pt>
                <c:pt idx="1086">
                  <c:v>-1.6568166000000001E-4</c:v>
                </c:pt>
                <c:pt idx="1087">
                  <c:v>6.2203005999999996E-4</c:v>
                </c:pt>
                <c:pt idx="1088">
                  <c:v>1.2833083E-3</c:v>
                </c:pt>
                <c:pt idx="1089">
                  <c:v>1.6994180000000001E-3</c:v>
                </c:pt>
                <c:pt idx="1090">
                  <c:v>1.9409216E-3</c:v>
                </c:pt>
                <c:pt idx="1091">
                  <c:v>1.9541341999999998E-3</c:v>
                </c:pt>
                <c:pt idx="1092">
                  <c:v>1.7214477999999999E-3</c:v>
                </c:pt>
                <c:pt idx="1093">
                  <c:v>1.2470525E-3</c:v>
                </c:pt>
                <c:pt idx="1094">
                  <c:v>5.0790885999999998E-4</c:v>
                </c:pt>
                <c:pt idx="1095">
                  <c:v>-5.4273457999999997E-4</c:v>
                </c:pt>
                <c:pt idx="1096">
                  <c:v>-1.9061555E-3</c:v>
                </c:pt>
                <c:pt idx="1097">
                  <c:v>-3.2195599999999998E-3</c:v>
                </c:pt>
                <c:pt idx="1098">
                  <c:v>-4.0890209000000004E-3</c:v>
                </c:pt>
                <c:pt idx="1099">
                  <c:v>-4.2219889999999998E-3</c:v>
                </c:pt>
                <c:pt idx="1100">
                  <c:v>-3.5550205000000001E-3</c:v>
                </c:pt>
                <c:pt idx="1101">
                  <c:v>-2.0280937000000001E-3</c:v>
                </c:pt>
                <c:pt idx="1102">
                  <c:v>3.3630489999999998E-4</c:v>
                </c:pt>
                <c:pt idx="1103">
                  <c:v>3.1978897E-3</c:v>
                </c:pt>
                <c:pt idx="1104">
                  <c:v>6.0251176000000002E-3</c:v>
                </c:pt>
                <c:pt idx="1105">
                  <c:v>8.1568517000000004E-3</c:v>
                </c:pt>
                <c:pt idx="1106">
                  <c:v>9.0735251000000003E-3</c:v>
                </c:pt>
                <c:pt idx="1107">
                  <c:v>8.5020563999999993E-3</c:v>
                </c:pt>
                <c:pt idx="1108">
                  <c:v>6.4406005999999997E-3</c:v>
                </c:pt>
                <c:pt idx="1109">
                  <c:v>3.1996110999999998E-3</c:v>
                </c:pt>
                <c:pt idx="1110">
                  <c:v>-6.1915753999999996E-4</c:v>
                </c:pt>
                <c:pt idx="1111">
                  <c:v>-4.4508680000000002E-3</c:v>
                </c:pt>
                <c:pt idx="1112">
                  <c:v>-7.8628432000000005E-3</c:v>
                </c:pt>
                <c:pt idx="1113">
                  <c:v>-1.0500535E-2</c:v>
                </c:pt>
                <c:pt idx="1114">
                  <c:v>-1.2186373E-2</c:v>
                </c:pt>
                <c:pt idx="1115">
                  <c:v>-1.3028665E-2</c:v>
                </c:pt>
                <c:pt idx="1116">
                  <c:v>-1.3302959E-2</c:v>
                </c:pt>
                <c:pt idx="1117">
                  <c:v>-1.3333148E-2</c:v>
                </c:pt>
                <c:pt idx="1118">
                  <c:v>-1.3392403000000001E-2</c:v>
                </c:pt>
                <c:pt idx="1119">
                  <c:v>-1.3466402000000001E-2</c:v>
                </c:pt>
                <c:pt idx="1120">
                  <c:v>-1.3366166000000001E-2</c:v>
                </c:pt>
                <c:pt idx="1121">
                  <c:v>-1.2937425000000001E-2</c:v>
                </c:pt>
                <c:pt idx="1122">
                  <c:v>-1.2207611E-2</c:v>
                </c:pt>
                <c:pt idx="1123">
                  <c:v>-1.150344E-2</c:v>
                </c:pt>
                <c:pt idx="1124">
                  <c:v>-1.1179477E-2</c:v>
                </c:pt>
                <c:pt idx="1125">
                  <c:v>-1.1490794E-2</c:v>
                </c:pt>
                <c:pt idx="1126">
                  <c:v>-1.2665275E-2</c:v>
                </c:pt>
                <c:pt idx="1127">
                  <c:v>-1.4830319E-2</c:v>
                </c:pt>
                <c:pt idx="1128">
                  <c:v>-1.7953936E-2</c:v>
                </c:pt>
                <c:pt idx="1129">
                  <c:v>-2.1845313000000002E-2</c:v>
                </c:pt>
                <c:pt idx="1130">
                  <c:v>-2.6008429E-2</c:v>
                </c:pt>
                <c:pt idx="1131">
                  <c:v>-2.9874874999999999E-2</c:v>
                </c:pt>
                <c:pt idx="1132">
                  <c:v>-3.2920855999999998E-2</c:v>
                </c:pt>
                <c:pt idx="1133">
                  <c:v>-3.4781501999999999E-2</c:v>
                </c:pt>
                <c:pt idx="1134">
                  <c:v>-3.5296573999999997E-2</c:v>
                </c:pt>
                <c:pt idx="1135">
                  <c:v>-3.4589214E-2</c:v>
                </c:pt>
                <c:pt idx="1136">
                  <c:v>-3.3058202000000002E-2</c:v>
                </c:pt>
                <c:pt idx="1137">
                  <c:v>-3.1278621999999999E-2</c:v>
                </c:pt>
                <c:pt idx="1138">
                  <c:v>-2.9667685999999999E-2</c:v>
                </c:pt>
                <c:pt idx="1139">
                  <c:v>-2.8383999E-2</c:v>
                </c:pt>
                <c:pt idx="1140">
                  <c:v>-2.7411362000000002E-2</c:v>
                </c:pt>
                <c:pt idx="1141">
                  <c:v>-2.6579980999999999E-2</c:v>
                </c:pt>
                <c:pt idx="1142">
                  <c:v>-2.5739044999999999E-2</c:v>
                </c:pt>
                <c:pt idx="1143">
                  <c:v>-2.4847313999999999E-2</c:v>
                </c:pt>
                <c:pt idx="1144">
                  <c:v>-2.3912823E-2</c:v>
                </c:pt>
                <c:pt idx="1145">
                  <c:v>-2.2885085999999999E-2</c:v>
                </c:pt>
                <c:pt idx="1146">
                  <c:v>-2.1616133999999999E-2</c:v>
                </c:pt>
                <c:pt idx="1147">
                  <c:v>-2.0005022000000001E-2</c:v>
                </c:pt>
                <c:pt idx="1148">
                  <c:v>-1.8332495000000001E-2</c:v>
                </c:pt>
                <c:pt idx="1149">
                  <c:v>-1.6868674E-2</c:v>
                </c:pt>
                <c:pt idx="1150">
                  <c:v>-1.5913184E-2</c:v>
                </c:pt>
                <c:pt idx="1151">
                  <c:v>-1.5624648E-2</c:v>
                </c:pt>
                <c:pt idx="1152">
                  <c:v>-1.6035242000000002E-2</c:v>
                </c:pt>
                <c:pt idx="1153">
                  <c:v>-1.7026665999999999E-2</c:v>
                </c:pt>
                <c:pt idx="1154">
                  <c:v>-1.8291521000000002E-2</c:v>
                </c:pt>
                <c:pt idx="1155">
                  <c:v>-1.9446320999999999E-2</c:v>
                </c:pt>
                <c:pt idx="1156">
                  <c:v>-2.0196134000000001E-2</c:v>
                </c:pt>
                <c:pt idx="1157">
                  <c:v>-2.0454738E-2</c:v>
                </c:pt>
                <c:pt idx="1158">
                  <c:v>-2.0359464000000001E-2</c:v>
                </c:pt>
                <c:pt idx="1159">
                  <c:v>-2.0030813000000001E-2</c:v>
                </c:pt>
                <c:pt idx="1160">
                  <c:v>-1.9614960000000001E-2</c:v>
                </c:pt>
                <c:pt idx="1161">
                  <c:v>-1.9021409E-2</c:v>
                </c:pt>
                <c:pt idx="1162">
                  <c:v>-1.8122943999999998E-2</c:v>
                </c:pt>
                <c:pt idx="1163">
                  <c:v>-1.6750879999999999E-2</c:v>
                </c:pt>
                <c:pt idx="1164">
                  <c:v>-1.4973909000000001E-2</c:v>
                </c:pt>
                <c:pt idx="1165">
                  <c:v>-1.2868799E-2</c:v>
                </c:pt>
                <c:pt idx="1166">
                  <c:v>-1.0575856E-2</c:v>
                </c:pt>
                <c:pt idx="1167">
                  <c:v>-8.2404722999999992E-3</c:v>
                </c:pt>
                <c:pt idx="1168">
                  <c:v>-6.1286086999999996E-3</c:v>
                </c:pt>
                <c:pt idx="1169">
                  <c:v>-4.5143900999999997E-3</c:v>
                </c:pt>
                <c:pt idx="1170">
                  <c:v>-3.5184929000000001E-3</c:v>
                </c:pt>
                <c:pt idx="1171">
                  <c:v>-3.0090220000000001E-3</c:v>
                </c:pt>
                <c:pt idx="1172">
                  <c:v>-2.9604693E-3</c:v>
                </c:pt>
                <c:pt idx="1173">
                  <c:v>-3.2277896999999998E-3</c:v>
                </c:pt>
                <c:pt idx="1174">
                  <c:v>-3.6299968000000002E-3</c:v>
                </c:pt>
                <c:pt idx="1175">
                  <c:v>-3.9435284000000001E-3</c:v>
                </c:pt>
                <c:pt idx="1176">
                  <c:v>-4.0516774000000002E-3</c:v>
                </c:pt>
                <c:pt idx="1177">
                  <c:v>-3.9824328000000004E-3</c:v>
                </c:pt>
                <c:pt idx="1178">
                  <c:v>-3.8185112000000002E-3</c:v>
                </c:pt>
                <c:pt idx="1179">
                  <c:v>-3.6439280999999999E-3</c:v>
                </c:pt>
                <c:pt idx="1180">
                  <c:v>-3.5671205000000002E-3</c:v>
                </c:pt>
                <c:pt idx="1181">
                  <c:v>-3.5827831E-3</c:v>
                </c:pt>
                <c:pt idx="1182">
                  <c:v>-3.8053116999999998E-3</c:v>
                </c:pt>
                <c:pt idx="1183">
                  <c:v>-4.1428627000000004E-3</c:v>
                </c:pt>
                <c:pt idx="1184">
                  <c:v>-4.6464890999999998E-3</c:v>
                </c:pt>
                <c:pt idx="1185">
                  <c:v>-5.2845106000000003E-3</c:v>
                </c:pt>
                <c:pt idx="1186">
                  <c:v>-6.0693924999999996E-3</c:v>
                </c:pt>
                <c:pt idx="1187">
                  <c:v>-6.8584040000000002E-3</c:v>
                </c:pt>
                <c:pt idx="1188">
                  <c:v>-7.4206895999999996E-3</c:v>
                </c:pt>
                <c:pt idx="1189">
                  <c:v>-7.6550267000000003E-3</c:v>
                </c:pt>
                <c:pt idx="1190">
                  <c:v>-7.7283704000000002E-3</c:v>
                </c:pt>
                <c:pt idx="1191">
                  <c:v>-7.7659241999999996E-3</c:v>
                </c:pt>
                <c:pt idx="1192">
                  <c:v>-7.9372469999999997E-3</c:v>
                </c:pt>
                <c:pt idx="1193">
                  <c:v>-8.3434444999999999E-3</c:v>
                </c:pt>
                <c:pt idx="1194">
                  <c:v>-8.8907433000000001E-3</c:v>
                </c:pt>
                <c:pt idx="1195">
                  <c:v>-9.2874436000000005E-3</c:v>
                </c:pt>
                <c:pt idx="1196">
                  <c:v>-9.2776270999999997E-3</c:v>
                </c:pt>
                <c:pt idx="1197">
                  <c:v>-8.7919134000000003E-3</c:v>
                </c:pt>
                <c:pt idx="1198">
                  <c:v>-7.8559669000000006E-3</c:v>
                </c:pt>
                <c:pt idx="1199">
                  <c:v>-6.3815197000000002E-3</c:v>
                </c:pt>
                <c:pt idx="1200">
                  <c:v>-4.3386055999999999E-3</c:v>
                </c:pt>
                <c:pt idx="1201">
                  <c:v>-2.0037550999999999E-3</c:v>
                </c:pt>
                <c:pt idx="1202">
                  <c:v>3.1387131999999999E-4</c:v>
                </c:pt>
                <c:pt idx="1203">
                  <c:v>2.2234477000000002E-3</c:v>
                </c:pt>
                <c:pt idx="1204">
                  <c:v>3.3197461999999998E-3</c:v>
                </c:pt>
                <c:pt idx="1205">
                  <c:v>3.4804923000000001E-3</c:v>
                </c:pt>
                <c:pt idx="1206">
                  <c:v>2.7683682999999999E-3</c:v>
                </c:pt>
                <c:pt idx="1207">
                  <c:v>1.6352027999999999E-3</c:v>
                </c:pt>
                <c:pt idx="1208">
                  <c:v>6.5679393999999996E-4</c:v>
                </c:pt>
                <c:pt idx="1209">
                  <c:v>2.7074750000000001E-4</c:v>
                </c:pt>
                <c:pt idx="1210">
                  <c:v>6.3834424000000002E-4</c:v>
                </c:pt>
                <c:pt idx="1211">
                  <c:v>1.6470884E-3</c:v>
                </c:pt>
                <c:pt idx="1212">
                  <c:v>2.9081149000000001E-3</c:v>
                </c:pt>
                <c:pt idx="1213">
                  <c:v>4.0922835000000001E-3</c:v>
                </c:pt>
                <c:pt idx="1214">
                  <c:v>4.9289844000000001E-3</c:v>
                </c:pt>
                <c:pt idx="1215">
                  <c:v>5.2494563999999997E-3</c:v>
                </c:pt>
                <c:pt idx="1216">
                  <c:v>5.1501448999999996E-3</c:v>
                </c:pt>
                <c:pt idx="1217">
                  <c:v>4.7926310000000003E-3</c:v>
                </c:pt>
                <c:pt idx="1218">
                  <c:v>4.2917034999999997E-3</c:v>
                </c:pt>
                <c:pt idx="1219">
                  <c:v>3.7014609E-3</c:v>
                </c:pt>
                <c:pt idx="1220">
                  <c:v>3.0383516000000001E-3</c:v>
                </c:pt>
                <c:pt idx="1221">
                  <c:v>2.4314826000000002E-3</c:v>
                </c:pt>
                <c:pt idx="1222">
                  <c:v>1.8435552E-3</c:v>
                </c:pt>
                <c:pt idx="1223">
                  <c:v>1.4129069999999999E-3</c:v>
                </c:pt>
                <c:pt idx="1224">
                  <c:v>1.2968553000000001E-3</c:v>
                </c:pt>
                <c:pt idx="1225">
                  <c:v>1.7622658999999999E-3</c:v>
                </c:pt>
                <c:pt idx="1226">
                  <c:v>2.7819271E-3</c:v>
                </c:pt>
                <c:pt idx="1227">
                  <c:v>4.2726682000000004E-3</c:v>
                </c:pt>
                <c:pt idx="1228">
                  <c:v>6.1634521000000003E-3</c:v>
                </c:pt>
                <c:pt idx="1229">
                  <c:v>8.4443203000000005E-3</c:v>
                </c:pt>
                <c:pt idx="1230">
                  <c:v>1.0926135999999999E-2</c:v>
                </c:pt>
                <c:pt idx="1231">
                  <c:v>1.3322201000000001E-2</c:v>
                </c:pt>
                <c:pt idx="1232">
                  <c:v>1.5278257E-2</c:v>
                </c:pt>
                <c:pt idx="1233">
                  <c:v>1.6638956E-2</c:v>
                </c:pt>
                <c:pt idx="1234">
                  <c:v>1.7409763000000002E-2</c:v>
                </c:pt>
                <c:pt idx="1235">
                  <c:v>1.7543038E-2</c:v>
                </c:pt>
                <c:pt idx="1236">
                  <c:v>1.6880572999999999E-2</c:v>
                </c:pt>
                <c:pt idx="1237">
                  <c:v>1.5544159E-2</c:v>
                </c:pt>
                <c:pt idx="1238">
                  <c:v>1.3725914000000001E-2</c:v>
                </c:pt>
                <c:pt idx="1239">
                  <c:v>1.1892453000000001E-2</c:v>
                </c:pt>
                <c:pt idx="1240">
                  <c:v>1.0350860999999999E-2</c:v>
                </c:pt>
                <c:pt idx="1241">
                  <c:v>9.3015396000000004E-3</c:v>
                </c:pt>
                <c:pt idx="1242">
                  <c:v>8.6928843000000002E-3</c:v>
                </c:pt>
                <c:pt idx="1243">
                  <c:v>8.3648051000000008E-3</c:v>
                </c:pt>
                <c:pt idx="1244">
                  <c:v>8.1489447000000007E-3</c:v>
                </c:pt>
                <c:pt idx="1245">
                  <c:v>8.0954193999999997E-3</c:v>
                </c:pt>
                <c:pt idx="1246">
                  <c:v>8.2181343000000007E-3</c:v>
                </c:pt>
                <c:pt idx="1247">
                  <c:v>8.5755047000000001E-3</c:v>
                </c:pt>
                <c:pt idx="1248">
                  <c:v>9.0401178000000006E-3</c:v>
                </c:pt>
                <c:pt idx="1249">
                  <c:v>9.7135868E-3</c:v>
                </c:pt>
                <c:pt idx="1250">
                  <c:v>1.0677318E-2</c:v>
                </c:pt>
                <c:pt idx="1251">
                  <c:v>1.1972501E-2</c:v>
                </c:pt>
                <c:pt idx="1252">
                  <c:v>1.3536045999999999E-2</c:v>
                </c:pt>
                <c:pt idx="1253">
                  <c:v>1.5222219E-2</c:v>
                </c:pt>
                <c:pt idx="1254">
                  <c:v>1.6788197000000001E-2</c:v>
                </c:pt>
                <c:pt idx="1255">
                  <c:v>1.8315001000000001E-2</c:v>
                </c:pt>
                <c:pt idx="1256">
                  <c:v>1.9908431000000001E-2</c:v>
                </c:pt>
                <c:pt idx="1257">
                  <c:v>2.1649845000000001E-2</c:v>
                </c:pt>
                <c:pt idx="1258">
                  <c:v>2.3429510000000001E-2</c:v>
                </c:pt>
                <c:pt idx="1259">
                  <c:v>2.506881E-2</c:v>
                </c:pt>
                <c:pt idx="1260">
                  <c:v>2.6230298999999999E-2</c:v>
                </c:pt>
                <c:pt idx="1261">
                  <c:v>2.6816914000000001E-2</c:v>
                </c:pt>
                <c:pt idx="1262">
                  <c:v>2.6787811000000002E-2</c:v>
                </c:pt>
                <c:pt idx="1263">
                  <c:v>2.6305552999999999E-2</c:v>
                </c:pt>
                <c:pt idx="1264">
                  <c:v>2.5526123000000001E-2</c:v>
                </c:pt>
                <c:pt idx="1265">
                  <c:v>2.4544518000000001E-2</c:v>
                </c:pt>
                <c:pt idx="1266">
                  <c:v>2.3147365999999999E-2</c:v>
                </c:pt>
                <c:pt idx="1267">
                  <c:v>2.1194814999999999E-2</c:v>
                </c:pt>
                <c:pt idx="1268">
                  <c:v>1.8626342000000001E-2</c:v>
                </c:pt>
                <c:pt idx="1269">
                  <c:v>1.5601452E-2</c:v>
                </c:pt>
                <c:pt idx="1270">
                  <c:v>1.2330041E-2</c:v>
                </c:pt>
                <c:pt idx="1271">
                  <c:v>9.1637679999999992E-3</c:v>
                </c:pt>
                <c:pt idx="1272">
                  <c:v>6.2653120999999999E-3</c:v>
                </c:pt>
                <c:pt idx="1273">
                  <c:v>3.6848048000000001E-3</c:v>
                </c:pt>
                <c:pt idx="1274">
                  <c:v>1.3011835E-3</c:v>
                </c:pt>
                <c:pt idx="1275">
                  <c:v>-9.1329423999999995E-4</c:v>
                </c:pt>
                <c:pt idx="1276">
                  <c:v>-3.0200870999999999E-3</c:v>
                </c:pt>
                <c:pt idx="1277">
                  <c:v>-4.856506E-3</c:v>
                </c:pt>
                <c:pt idx="1278">
                  <c:v>-6.3620398000000002E-3</c:v>
                </c:pt>
                <c:pt idx="1279">
                  <c:v>-7.4921883999999996E-3</c:v>
                </c:pt>
                <c:pt idx="1280">
                  <c:v>-8.4100835999999998E-3</c:v>
                </c:pt>
                <c:pt idx="1281">
                  <c:v>-9.1760637000000006E-3</c:v>
                </c:pt>
                <c:pt idx="1282">
                  <c:v>-1.0027505000000001E-2</c:v>
                </c:pt>
                <c:pt idx="1283">
                  <c:v>-1.1179049E-2</c:v>
                </c:pt>
                <c:pt idx="1284">
                  <c:v>-1.2859160999999999E-2</c:v>
                </c:pt>
                <c:pt idx="1285">
                  <c:v>-1.498914E-2</c:v>
                </c:pt>
                <c:pt idx="1286">
                  <c:v>-1.7281479999999998E-2</c:v>
                </c:pt>
                <c:pt idx="1287">
                  <c:v>-1.9320601E-2</c:v>
                </c:pt>
                <c:pt idx="1288">
                  <c:v>-2.0716694000000001E-2</c:v>
                </c:pt>
                <c:pt idx="1289">
                  <c:v>-2.1280996999999999E-2</c:v>
                </c:pt>
                <c:pt idx="1290">
                  <c:v>-2.1262066999999999E-2</c:v>
                </c:pt>
                <c:pt idx="1291">
                  <c:v>-2.1083548000000001E-2</c:v>
                </c:pt>
                <c:pt idx="1292">
                  <c:v>-2.1364898E-2</c:v>
                </c:pt>
                <c:pt idx="1293">
                  <c:v>-2.2219536000000002E-2</c:v>
                </c:pt>
                <c:pt idx="1294">
                  <c:v>-2.3677554999999999E-2</c:v>
                </c:pt>
                <c:pt idx="1295">
                  <c:v>-2.5703402E-2</c:v>
                </c:pt>
                <c:pt idx="1296">
                  <c:v>-2.8282792000000001E-2</c:v>
                </c:pt>
                <c:pt idx="1297">
                  <c:v>-3.1145348E-2</c:v>
                </c:pt>
                <c:pt idx="1298">
                  <c:v>-3.3952360000000001E-2</c:v>
                </c:pt>
                <c:pt idx="1299">
                  <c:v>-3.6069915000000001E-2</c:v>
                </c:pt>
                <c:pt idx="1300">
                  <c:v>-3.7018599999999999E-2</c:v>
                </c:pt>
                <c:pt idx="1301">
                  <c:v>-3.6443610000000001E-2</c:v>
                </c:pt>
                <c:pt idx="1302">
                  <c:v>-3.4285938000000002E-2</c:v>
                </c:pt>
                <c:pt idx="1303">
                  <c:v>-3.0761851999999999E-2</c:v>
                </c:pt>
                <c:pt idx="1304">
                  <c:v>-2.6268298999999998E-2</c:v>
                </c:pt>
                <c:pt idx="1305">
                  <c:v>-2.1231404999999998E-2</c:v>
                </c:pt>
                <c:pt idx="1306">
                  <c:v>-1.6040975999999998E-2</c:v>
                </c:pt>
                <c:pt idx="1307">
                  <c:v>-1.0802206999999999E-2</c:v>
                </c:pt>
                <c:pt idx="1308">
                  <c:v>-5.6699282000000004E-3</c:v>
                </c:pt>
                <c:pt idx="1309">
                  <c:v>-6.8096520999999998E-4</c:v>
                </c:pt>
                <c:pt idx="1310">
                  <c:v>3.7961174E-3</c:v>
                </c:pt>
                <c:pt idx="1311">
                  <c:v>7.4990563999999997E-3</c:v>
                </c:pt>
                <c:pt idx="1312">
                  <c:v>1.0257557E-2</c:v>
                </c:pt>
                <c:pt idx="1313">
                  <c:v>1.2214044E-2</c:v>
                </c:pt>
                <c:pt idx="1314">
                  <c:v>1.3549767000000001E-2</c:v>
                </c:pt>
                <c:pt idx="1315">
                  <c:v>1.4278559999999999E-2</c:v>
                </c:pt>
                <c:pt idx="1316">
                  <c:v>1.4409317E-2</c:v>
                </c:pt>
                <c:pt idx="1317">
                  <c:v>1.4015550999999999E-2</c:v>
                </c:pt>
                <c:pt idx="1318">
                  <c:v>1.3111808000000001E-2</c:v>
                </c:pt>
                <c:pt idx="1319">
                  <c:v>1.1807982E-2</c:v>
                </c:pt>
                <c:pt idx="1320">
                  <c:v>1.0217145E-2</c:v>
                </c:pt>
                <c:pt idx="1321">
                  <c:v>8.7119983000000008E-3</c:v>
                </c:pt>
                <c:pt idx="1322">
                  <c:v>7.4815621000000002E-3</c:v>
                </c:pt>
                <c:pt idx="1323">
                  <c:v>6.7639563999999999E-3</c:v>
                </c:pt>
                <c:pt idx="1324">
                  <c:v>6.6755230999999996E-3</c:v>
                </c:pt>
                <c:pt idx="1325">
                  <c:v>7.2545029000000002E-3</c:v>
                </c:pt>
                <c:pt idx="1326">
                  <c:v>8.2473033999999994E-3</c:v>
                </c:pt>
                <c:pt idx="1327">
                  <c:v>9.2997206000000002E-3</c:v>
                </c:pt>
                <c:pt idx="1328">
                  <c:v>1.0069715E-2</c:v>
                </c:pt>
                <c:pt idx="1329">
                  <c:v>1.0484617999999999E-2</c:v>
                </c:pt>
                <c:pt idx="1330">
                  <c:v>1.0543903E-2</c:v>
                </c:pt>
                <c:pt idx="1331">
                  <c:v>1.0512954E-2</c:v>
                </c:pt>
                <c:pt idx="1332">
                  <c:v>1.0497312E-2</c:v>
                </c:pt>
                <c:pt idx="1333">
                  <c:v>1.0512522999999999E-2</c:v>
                </c:pt>
                <c:pt idx="1334">
                  <c:v>1.0348380000000001E-2</c:v>
                </c:pt>
                <c:pt idx="1335">
                  <c:v>9.8094936999999997E-3</c:v>
                </c:pt>
                <c:pt idx="1336">
                  <c:v>8.8141100999999996E-3</c:v>
                </c:pt>
                <c:pt idx="1337">
                  <c:v>7.3904577000000003E-3</c:v>
                </c:pt>
                <c:pt idx="1338">
                  <c:v>5.5512723999999996E-3</c:v>
                </c:pt>
                <c:pt idx="1339">
                  <c:v>3.4809104E-3</c:v>
                </c:pt>
                <c:pt idx="1340">
                  <c:v>1.3614402000000001E-3</c:v>
                </c:pt>
                <c:pt idx="1341">
                  <c:v>-6.8198960000000002E-4</c:v>
                </c:pt>
                <c:pt idx="1342">
                  <c:v>-2.7430420999999998E-3</c:v>
                </c:pt>
                <c:pt idx="1343">
                  <c:v>-4.8432223999999996E-3</c:v>
                </c:pt>
                <c:pt idx="1344">
                  <c:v>-6.9647028E-3</c:v>
                </c:pt>
                <c:pt idx="1345">
                  <c:v>-8.9538957000000006E-3</c:v>
                </c:pt>
                <c:pt idx="1346">
                  <c:v>-1.0703552999999999E-2</c:v>
                </c:pt>
                <c:pt idx="1347">
                  <c:v>-1.2201923E-2</c:v>
                </c:pt>
                <c:pt idx="1348">
                  <c:v>-1.3665768999999999E-2</c:v>
                </c:pt>
                <c:pt idx="1349">
                  <c:v>-1.5265473999999999E-2</c:v>
                </c:pt>
                <c:pt idx="1350">
                  <c:v>-1.7170799E-2</c:v>
                </c:pt>
                <c:pt idx="1351">
                  <c:v>-1.9466619000000001E-2</c:v>
                </c:pt>
                <c:pt idx="1352">
                  <c:v>-2.2069261999999999E-2</c:v>
                </c:pt>
                <c:pt idx="1353">
                  <c:v>-2.443772E-2</c:v>
                </c:pt>
                <c:pt idx="1354">
                  <c:v>-2.6229698999999999E-2</c:v>
                </c:pt>
                <c:pt idx="1355">
                  <c:v>-2.7201586E-2</c:v>
                </c:pt>
                <c:pt idx="1356">
                  <c:v>-2.7384720000000001E-2</c:v>
                </c:pt>
                <c:pt idx="1357">
                  <c:v>-2.6811933999999999E-2</c:v>
                </c:pt>
                <c:pt idx="1358">
                  <c:v>-2.5633469999999998E-2</c:v>
                </c:pt>
                <c:pt idx="1359">
                  <c:v>-2.3846444000000001E-2</c:v>
                </c:pt>
                <c:pt idx="1360">
                  <c:v>-2.1495112E-2</c:v>
                </c:pt>
                <c:pt idx="1361">
                  <c:v>-1.8538872000000001E-2</c:v>
                </c:pt>
                <c:pt idx="1362">
                  <c:v>-1.5015316000000001E-2</c:v>
                </c:pt>
                <c:pt idx="1363">
                  <c:v>-1.0924213E-2</c:v>
                </c:pt>
                <c:pt idx="1364">
                  <c:v>-6.4629670999999996E-3</c:v>
                </c:pt>
                <c:pt idx="1365">
                  <c:v>-1.7638318E-3</c:v>
                </c:pt>
                <c:pt idx="1366">
                  <c:v>2.9549998000000001E-3</c:v>
                </c:pt>
                <c:pt idx="1367">
                  <c:v>7.4410060999999996E-3</c:v>
                </c:pt>
                <c:pt idx="1368">
                  <c:v>1.1400393E-2</c:v>
                </c:pt>
                <c:pt idx="1369">
                  <c:v>1.4615384E-2</c:v>
                </c:pt>
                <c:pt idx="1370">
                  <c:v>1.6907004999999999E-2</c:v>
                </c:pt>
                <c:pt idx="1371">
                  <c:v>1.8377563E-2</c:v>
                </c:pt>
                <c:pt idx="1372">
                  <c:v>1.8968606999999998E-2</c:v>
                </c:pt>
                <c:pt idx="1373">
                  <c:v>1.8734979999999998E-2</c:v>
                </c:pt>
                <c:pt idx="1374">
                  <c:v>1.7812455000000001E-2</c:v>
                </c:pt>
                <c:pt idx="1375">
                  <c:v>1.6516843999999999E-2</c:v>
                </c:pt>
                <c:pt idx="1376">
                  <c:v>1.5159634E-2</c:v>
                </c:pt>
                <c:pt idx="1377">
                  <c:v>1.4239379E-2</c:v>
                </c:pt>
                <c:pt idx="1378">
                  <c:v>1.3931694E-2</c:v>
                </c:pt>
                <c:pt idx="1379">
                  <c:v>1.4188839999999999E-2</c:v>
                </c:pt>
                <c:pt idx="1380">
                  <c:v>1.4593356E-2</c:v>
                </c:pt>
                <c:pt idx="1381">
                  <c:v>1.4882377E-2</c:v>
                </c:pt>
                <c:pt idx="1382">
                  <c:v>1.508315E-2</c:v>
                </c:pt>
                <c:pt idx="1383">
                  <c:v>1.5493226000000001E-2</c:v>
                </c:pt>
                <c:pt idx="1384">
                  <c:v>1.6162679999999999E-2</c:v>
                </c:pt>
                <c:pt idx="1385">
                  <c:v>1.7117219999999999E-2</c:v>
                </c:pt>
                <c:pt idx="1386">
                  <c:v>1.8305834E-2</c:v>
                </c:pt>
                <c:pt idx="1387">
                  <c:v>1.9655697999999999E-2</c:v>
                </c:pt>
                <c:pt idx="1388">
                  <c:v>2.0983547000000002E-2</c:v>
                </c:pt>
                <c:pt idx="1389">
                  <c:v>2.2069354999999999E-2</c:v>
                </c:pt>
                <c:pt idx="1390">
                  <c:v>2.2733153999999998E-2</c:v>
                </c:pt>
                <c:pt idx="1391">
                  <c:v>2.3024638E-2</c:v>
                </c:pt>
                <c:pt idx="1392">
                  <c:v>2.3139152999999999E-2</c:v>
                </c:pt>
                <c:pt idx="1393">
                  <c:v>2.3264445000000002E-2</c:v>
                </c:pt>
                <c:pt idx="1394">
                  <c:v>2.3297385E-2</c:v>
                </c:pt>
                <c:pt idx="1395">
                  <c:v>2.2987744000000001E-2</c:v>
                </c:pt>
                <c:pt idx="1396">
                  <c:v>2.1974647999999999E-2</c:v>
                </c:pt>
                <c:pt idx="1397">
                  <c:v>2.0257338E-2</c:v>
                </c:pt>
                <c:pt idx="1398">
                  <c:v>1.8134544999999998E-2</c:v>
                </c:pt>
                <c:pt idx="1399">
                  <c:v>1.6006907000000001E-2</c:v>
                </c:pt>
                <c:pt idx="1400">
                  <c:v>1.4178029999999999E-2</c:v>
                </c:pt>
                <c:pt idx="1401">
                  <c:v>1.2943912E-2</c:v>
                </c:pt>
                <c:pt idx="1402">
                  <c:v>1.2188790999999999E-2</c:v>
                </c:pt>
                <c:pt idx="1403">
                  <c:v>1.1715056999999999E-2</c:v>
                </c:pt>
                <c:pt idx="1404">
                  <c:v>1.1064253E-2</c:v>
                </c:pt>
                <c:pt idx="1405">
                  <c:v>9.7500607999999999E-3</c:v>
                </c:pt>
                <c:pt idx="1406">
                  <c:v>7.4353014000000002E-3</c:v>
                </c:pt>
                <c:pt idx="1407">
                  <c:v>4.1792336999999999E-3</c:v>
                </c:pt>
                <c:pt idx="1408">
                  <c:v>3.2129479000000001E-4</c:v>
                </c:pt>
                <c:pt idx="1409">
                  <c:v>-3.5166289999999998E-3</c:v>
                </c:pt>
                <c:pt idx="1410">
                  <c:v>-6.9982107999999998E-3</c:v>
                </c:pt>
                <c:pt idx="1411">
                  <c:v>-9.8955303000000001E-3</c:v>
                </c:pt>
                <c:pt idx="1412">
                  <c:v>-1.2294674E-2</c:v>
                </c:pt>
                <c:pt idx="1413">
                  <c:v>-1.4279095E-2</c:v>
                </c:pt>
                <c:pt idx="1414">
                  <c:v>-1.6046517999999999E-2</c:v>
                </c:pt>
                <c:pt idx="1415">
                  <c:v>-1.7617946999999998E-2</c:v>
                </c:pt>
                <c:pt idx="1416">
                  <c:v>-1.8903447E-2</c:v>
                </c:pt>
                <c:pt idx="1417">
                  <c:v>-1.957861E-2</c:v>
                </c:pt>
                <c:pt idx="1418">
                  <c:v>-1.9267315E-2</c:v>
                </c:pt>
                <c:pt idx="1419">
                  <c:v>-1.7787895000000001E-2</c:v>
                </c:pt>
                <c:pt idx="1420">
                  <c:v>-1.5366754999999999E-2</c:v>
                </c:pt>
                <c:pt idx="1421">
                  <c:v>-1.243056E-2</c:v>
                </c:pt>
                <c:pt idx="1422">
                  <c:v>-9.4299910000000004E-3</c:v>
                </c:pt>
                <c:pt idx="1423">
                  <c:v>-6.7466962999999996E-3</c:v>
                </c:pt>
                <c:pt idx="1424">
                  <c:v>-4.6557376000000003E-3</c:v>
                </c:pt>
                <c:pt idx="1425">
                  <c:v>-3.2500974000000001E-3</c:v>
                </c:pt>
                <c:pt idx="1426">
                  <c:v>-2.7285848999999999E-3</c:v>
                </c:pt>
                <c:pt idx="1427">
                  <c:v>-3.1194768000000002E-3</c:v>
                </c:pt>
                <c:pt idx="1428">
                  <c:v>-4.454726E-3</c:v>
                </c:pt>
                <c:pt idx="1429">
                  <c:v>-6.6618765999999999E-3</c:v>
                </c:pt>
                <c:pt idx="1430">
                  <c:v>-9.6174182E-3</c:v>
                </c:pt>
                <c:pt idx="1431">
                  <c:v>-1.2922449000000001E-2</c:v>
                </c:pt>
                <c:pt idx="1432">
                  <c:v>-1.6181423E-2</c:v>
                </c:pt>
                <c:pt idx="1433">
                  <c:v>-1.8828533000000001E-2</c:v>
                </c:pt>
                <c:pt idx="1434">
                  <c:v>-2.0520503999999998E-2</c:v>
                </c:pt>
                <c:pt idx="1435">
                  <c:v>-2.1257816999999998E-2</c:v>
                </c:pt>
                <c:pt idx="1436">
                  <c:v>-2.1112866000000001E-2</c:v>
                </c:pt>
                <c:pt idx="1437">
                  <c:v>-2.0235000999999999E-2</c:v>
                </c:pt>
                <c:pt idx="1438">
                  <c:v>-1.8952083000000002E-2</c:v>
                </c:pt>
                <c:pt idx="1439">
                  <c:v>-1.7568252999999999E-2</c:v>
                </c:pt>
                <c:pt idx="1440">
                  <c:v>-1.6358621E-2</c:v>
                </c:pt>
                <c:pt idx="1441">
                  <c:v>-1.5366355E-2</c:v>
                </c:pt>
                <c:pt idx="1442">
                  <c:v>-1.4594428E-2</c:v>
                </c:pt>
                <c:pt idx="1443">
                  <c:v>-1.4065395E-2</c:v>
                </c:pt>
                <c:pt idx="1444">
                  <c:v>-1.3725358E-2</c:v>
                </c:pt>
                <c:pt idx="1445">
                  <c:v>-1.3391688000000001E-2</c:v>
                </c:pt>
                <c:pt idx="1446">
                  <c:v>-1.2992973E-2</c:v>
                </c:pt>
                <c:pt idx="1447">
                  <c:v>-1.2486481000000001E-2</c:v>
                </c:pt>
                <c:pt idx="1448">
                  <c:v>-1.1892661000000001E-2</c:v>
                </c:pt>
                <c:pt idx="1449">
                  <c:v>-1.1184070000000001E-2</c:v>
                </c:pt>
                <c:pt idx="1450">
                  <c:v>-1.0408548E-2</c:v>
                </c:pt>
                <c:pt idx="1451">
                  <c:v>-9.6172972999999991E-3</c:v>
                </c:pt>
                <c:pt idx="1452">
                  <c:v>-8.9252962000000002E-3</c:v>
                </c:pt>
                <c:pt idx="1453">
                  <c:v>-8.2982551000000005E-3</c:v>
                </c:pt>
                <c:pt idx="1454">
                  <c:v>-7.6912906999999997E-3</c:v>
                </c:pt>
                <c:pt idx="1455">
                  <c:v>-6.9620326000000001E-3</c:v>
                </c:pt>
                <c:pt idx="1456">
                  <c:v>-6.0794109999999998E-3</c:v>
                </c:pt>
                <c:pt idx="1457">
                  <c:v>-4.9730547999999996E-3</c:v>
                </c:pt>
                <c:pt idx="1458">
                  <c:v>-3.7701780999999999E-3</c:v>
                </c:pt>
                <c:pt idx="1459">
                  <c:v>-2.6579357E-3</c:v>
                </c:pt>
                <c:pt idx="1460">
                  <c:v>-1.8381662000000001E-3</c:v>
                </c:pt>
                <c:pt idx="1461">
                  <c:v>-1.3556598E-3</c:v>
                </c:pt>
                <c:pt idx="1462">
                  <c:v>-1.2014326999999999E-3</c:v>
                </c:pt>
                <c:pt idx="1463">
                  <c:v>-1.354828E-3</c:v>
                </c:pt>
                <c:pt idx="1464">
                  <c:v>-1.7751314E-3</c:v>
                </c:pt>
                <c:pt idx="1465">
                  <c:v>-2.0616689999999999E-3</c:v>
                </c:pt>
                <c:pt idx="1466">
                  <c:v>-1.9872649000000002E-3</c:v>
                </c:pt>
                <c:pt idx="1467">
                  <c:v>-1.4554207E-3</c:v>
                </c:pt>
                <c:pt idx="1468">
                  <c:v>-6.7611072E-4</c:v>
                </c:pt>
                <c:pt idx="1469">
                  <c:v>1.7848127000000001E-4</c:v>
                </c:pt>
                <c:pt idx="1470">
                  <c:v>1.0370476999999999E-3</c:v>
                </c:pt>
                <c:pt idx="1471">
                  <c:v>2.1444639E-3</c:v>
                </c:pt>
                <c:pt idx="1472">
                  <c:v>3.6427611E-3</c:v>
                </c:pt>
                <c:pt idx="1473">
                  <c:v>5.7261329999999996E-3</c:v>
                </c:pt>
                <c:pt idx="1474">
                  <c:v>8.2870745999999995E-3</c:v>
                </c:pt>
                <c:pt idx="1475">
                  <c:v>1.1166931999999999E-2</c:v>
                </c:pt>
                <c:pt idx="1476">
                  <c:v>1.4048832000000001E-2</c:v>
                </c:pt>
                <c:pt idx="1477">
                  <c:v>1.6693282E-2</c:v>
                </c:pt>
                <c:pt idx="1478">
                  <c:v>1.8712439000000001E-2</c:v>
                </c:pt>
                <c:pt idx="1479">
                  <c:v>1.9758359E-2</c:v>
                </c:pt>
                <c:pt idx="1480">
                  <c:v>1.9558236E-2</c:v>
                </c:pt>
                <c:pt idx="1481">
                  <c:v>1.8194453999999999E-2</c:v>
                </c:pt>
                <c:pt idx="1482">
                  <c:v>1.585085E-2</c:v>
                </c:pt>
                <c:pt idx="1483">
                  <c:v>1.2892903000000001E-2</c:v>
                </c:pt>
                <c:pt idx="1484">
                  <c:v>9.6348747000000005E-3</c:v>
                </c:pt>
                <c:pt idx="1485">
                  <c:v>6.5335178000000002E-3</c:v>
                </c:pt>
                <c:pt idx="1486">
                  <c:v>3.8021156000000002E-3</c:v>
                </c:pt>
                <c:pt idx="1487">
                  <c:v>1.5014999E-3</c:v>
                </c:pt>
                <c:pt idx="1488">
                  <c:v>-5.7305667999999995E-4</c:v>
                </c:pt>
                <c:pt idx="1489">
                  <c:v>-2.6088729999999998E-3</c:v>
                </c:pt>
                <c:pt idx="1490">
                  <c:v>-4.8348931000000003E-3</c:v>
                </c:pt>
                <c:pt idx="1491">
                  <c:v>-7.3375526E-3</c:v>
                </c:pt>
                <c:pt idx="1492">
                  <c:v>-1.0039915E-2</c:v>
                </c:pt>
                <c:pt idx="1493">
                  <c:v>-1.2631447000000001E-2</c:v>
                </c:pt>
                <c:pt idx="1494">
                  <c:v>-1.4883547E-2</c:v>
                </c:pt>
                <c:pt idx="1495">
                  <c:v>-1.6597837000000001E-2</c:v>
                </c:pt>
                <c:pt idx="1496">
                  <c:v>-1.7564827000000002E-2</c:v>
                </c:pt>
                <c:pt idx="1497">
                  <c:v>-1.7681446E-2</c:v>
                </c:pt>
                <c:pt idx="1498">
                  <c:v>-1.6834597E-2</c:v>
                </c:pt>
                <c:pt idx="1499">
                  <c:v>-1.5066889999999999E-2</c:v>
                </c:pt>
                <c:pt idx="1500">
                  <c:v>-1.2614814E-2</c:v>
                </c:pt>
                <c:pt idx="1501">
                  <c:v>-9.8101743000000002E-3</c:v>
                </c:pt>
                <c:pt idx="1502">
                  <c:v>-7.2234036999999996E-3</c:v>
                </c:pt>
                <c:pt idx="1503">
                  <c:v>-5.2797714999999997E-3</c:v>
                </c:pt>
                <c:pt idx="1504">
                  <c:v>-4.2223377999999999E-3</c:v>
                </c:pt>
                <c:pt idx="1505">
                  <c:v>-4.0212468000000003E-3</c:v>
                </c:pt>
                <c:pt idx="1506">
                  <c:v>-4.5302551E-3</c:v>
                </c:pt>
                <c:pt idx="1507">
                  <c:v>-5.3848205E-3</c:v>
                </c:pt>
                <c:pt idx="1508">
                  <c:v>-6.1135933000000002E-3</c:v>
                </c:pt>
                <c:pt idx="1509">
                  <c:v>-6.3041573999999996E-3</c:v>
                </c:pt>
                <c:pt idx="1510">
                  <c:v>-5.8039750000000003E-3</c:v>
                </c:pt>
                <c:pt idx="1511">
                  <c:v>-4.6332068000000002E-3</c:v>
                </c:pt>
                <c:pt idx="1512">
                  <c:v>-2.9007181000000001E-3</c:v>
                </c:pt>
                <c:pt idx="1513">
                  <c:v>-7.3987705000000002E-4</c:v>
                </c:pt>
                <c:pt idx="1514">
                  <c:v>1.6471050000000001E-3</c:v>
                </c:pt>
                <c:pt idx="1515">
                  <c:v>4.1827708E-3</c:v>
                </c:pt>
                <c:pt idx="1516">
                  <c:v>6.8264199999999997E-3</c:v>
                </c:pt>
                <c:pt idx="1517">
                  <c:v>9.5887817E-3</c:v>
                </c:pt>
                <c:pt idx="1518">
                  <c:v>1.2365989000000001E-2</c:v>
                </c:pt>
                <c:pt idx="1519">
                  <c:v>1.5078380000000001E-2</c:v>
                </c:pt>
                <c:pt idx="1520">
                  <c:v>1.7623661999999998E-2</c:v>
                </c:pt>
                <c:pt idx="1521">
                  <c:v>2.0070707E-2</c:v>
                </c:pt>
                <c:pt idx="1522">
                  <c:v>2.2580177E-2</c:v>
                </c:pt>
                <c:pt idx="1523">
                  <c:v>2.5361725000000002E-2</c:v>
                </c:pt>
                <c:pt idx="1524">
                  <c:v>2.8554855000000001E-2</c:v>
                </c:pt>
                <c:pt idx="1525">
                  <c:v>3.2025587000000001E-2</c:v>
                </c:pt>
                <c:pt idx="1526">
                  <c:v>3.5340908999999997E-2</c:v>
                </c:pt>
                <c:pt idx="1527">
                  <c:v>3.8109848000000002E-2</c:v>
                </c:pt>
                <c:pt idx="1528">
                  <c:v>4.0139978E-2</c:v>
                </c:pt>
                <c:pt idx="1529">
                  <c:v>4.1504839000000002E-2</c:v>
                </c:pt>
                <c:pt idx="1530">
                  <c:v>4.2223811999999999E-2</c:v>
                </c:pt>
                <c:pt idx="1531">
                  <c:v>4.2516162000000003E-2</c:v>
                </c:pt>
                <c:pt idx="1532">
                  <c:v>4.2573715999999998E-2</c:v>
                </c:pt>
                <c:pt idx="1533">
                  <c:v>4.2682367999999998E-2</c:v>
                </c:pt>
                <c:pt idx="1534">
                  <c:v>4.3114325000000002E-2</c:v>
                </c:pt>
                <c:pt idx="1535">
                  <c:v>4.3836617000000001E-2</c:v>
                </c:pt>
                <c:pt idx="1536">
                  <c:v>4.4606112000000003E-2</c:v>
                </c:pt>
                <c:pt idx="1537">
                  <c:v>4.5140719000000003E-2</c:v>
                </c:pt>
                <c:pt idx="1538">
                  <c:v>4.5149176999999999E-2</c:v>
                </c:pt>
                <c:pt idx="1539">
                  <c:v>4.4607356000000001E-2</c:v>
                </c:pt>
                <c:pt idx="1540">
                  <c:v>4.3461917000000003E-2</c:v>
                </c:pt>
                <c:pt idx="1541">
                  <c:v>4.1797386999999998E-2</c:v>
                </c:pt>
                <c:pt idx="1542">
                  <c:v>3.9834667999999997E-2</c:v>
                </c:pt>
                <c:pt idx="1543">
                  <c:v>3.7780031999999998E-2</c:v>
                </c:pt>
                <c:pt idx="1544">
                  <c:v>3.5586963999999999E-2</c:v>
                </c:pt>
                <c:pt idx="1545">
                  <c:v>3.3113068000000002E-2</c:v>
                </c:pt>
                <c:pt idx="1546">
                  <c:v>3.0320458000000002E-2</c:v>
                </c:pt>
                <c:pt idx="1547">
                  <c:v>2.7210038999999998E-2</c:v>
                </c:pt>
                <c:pt idx="1548">
                  <c:v>2.3793730999999999E-2</c:v>
                </c:pt>
                <c:pt idx="1549">
                  <c:v>2.0146313999999999E-2</c:v>
                </c:pt>
                <c:pt idx="1550">
                  <c:v>1.6264068999999999E-2</c:v>
                </c:pt>
                <c:pt idx="1551">
                  <c:v>1.2257229E-2</c:v>
                </c:pt>
                <c:pt idx="1552">
                  <c:v>8.2863742999999997E-3</c:v>
                </c:pt>
                <c:pt idx="1553">
                  <c:v>4.4435921000000001E-3</c:v>
                </c:pt>
                <c:pt idx="1554">
                  <c:v>9.4770523999999998E-4</c:v>
                </c:pt>
                <c:pt idx="1555">
                  <c:v>-2.0421991999999998E-3</c:v>
                </c:pt>
                <c:pt idx="1556">
                  <c:v>-4.5346383000000002E-3</c:v>
                </c:pt>
                <c:pt idx="1557">
                  <c:v>-6.6364856999999999E-3</c:v>
                </c:pt>
                <c:pt idx="1558">
                  <c:v>-8.4514193000000005E-3</c:v>
                </c:pt>
                <c:pt idx="1559">
                  <c:v>-1.0006961E-2</c:v>
                </c:pt>
                <c:pt idx="1560">
                  <c:v>-1.1169253000000001E-2</c:v>
                </c:pt>
                <c:pt idx="1561">
                  <c:v>-1.1664159E-2</c:v>
                </c:pt>
                <c:pt idx="1562">
                  <c:v>-1.1422331000000001E-2</c:v>
                </c:pt>
                <c:pt idx="1563">
                  <c:v>-1.0356057E-2</c:v>
                </c:pt>
                <c:pt idx="1564">
                  <c:v>-8.7272142999999993E-3</c:v>
                </c:pt>
                <c:pt idx="1565">
                  <c:v>-6.9385126999999998E-3</c:v>
                </c:pt>
                <c:pt idx="1566">
                  <c:v>-5.4979182999999997E-3</c:v>
                </c:pt>
                <c:pt idx="1567">
                  <c:v>-4.8543364999999996E-3</c:v>
                </c:pt>
                <c:pt idx="1568">
                  <c:v>-5.2364339999999999E-3</c:v>
                </c:pt>
                <c:pt idx="1569">
                  <c:v>-6.6077143999999999E-3</c:v>
                </c:pt>
                <c:pt idx="1570">
                  <c:v>-8.7131121999999995E-3</c:v>
                </c:pt>
                <c:pt idx="1571">
                  <c:v>-1.108337E-2</c:v>
                </c:pt>
                <c:pt idx="1572">
                  <c:v>-1.3234951999999999E-2</c:v>
                </c:pt>
                <c:pt idx="1573">
                  <c:v>-1.4778044000000001E-2</c:v>
                </c:pt>
                <c:pt idx="1574">
                  <c:v>-1.5737919999999999E-2</c:v>
                </c:pt>
                <c:pt idx="1575">
                  <c:v>-1.6227886E-2</c:v>
                </c:pt>
                <c:pt idx="1576">
                  <c:v>-1.6362568000000001E-2</c:v>
                </c:pt>
                <c:pt idx="1577">
                  <c:v>-1.6215915000000001E-2</c:v>
                </c:pt>
                <c:pt idx="1578">
                  <c:v>-1.5882172E-2</c:v>
                </c:pt>
                <c:pt idx="1579">
                  <c:v>-1.5185753999999999E-2</c:v>
                </c:pt>
                <c:pt idx="1580">
                  <c:v>-1.3883922999999999E-2</c:v>
                </c:pt>
                <c:pt idx="1581">
                  <c:v>-1.1939440000000001E-2</c:v>
                </c:pt>
                <c:pt idx="1582">
                  <c:v>-9.5986761999999996E-3</c:v>
                </c:pt>
                <c:pt idx="1583">
                  <c:v>-6.9747302000000002E-3</c:v>
                </c:pt>
                <c:pt idx="1584">
                  <c:v>-4.0513054999999996E-3</c:v>
                </c:pt>
                <c:pt idx="1585">
                  <c:v>-8.9687524999999997E-4</c:v>
                </c:pt>
                <c:pt idx="1586">
                  <c:v>2.2727540000000001E-3</c:v>
                </c:pt>
                <c:pt idx="1587">
                  <c:v>5.1274863999999998E-3</c:v>
                </c:pt>
                <c:pt idx="1588">
                  <c:v>7.4760503000000002E-3</c:v>
                </c:pt>
                <c:pt idx="1589">
                  <c:v>9.1690377999999999E-3</c:v>
                </c:pt>
                <c:pt idx="1590">
                  <c:v>1.0224393999999999E-2</c:v>
                </c:pt>
                <c:pt idx="1591">
                  <c:v>1.0754773E-2</c:v>
                </c:pt>
                <c:pt idx="1592">
                  <c:v>1.0976993000000001E-2</c:v>
                </c:pt>
                <c:pt idx="1593">
                  <c:v>1.1046454000000001E-2</c:v>
                </c:pt>
                <c:pt idx="1594">
                  <c:v>1.1054293999999999E-2</c:v>
                </c:pt>
                <c:pt idx="1595">
                  <c:v>1.0828920000000001E-2</c:v>
                </c:pt>
                <c:pt idx="1596">
                  <c:v>1.0256171999999999E-2</c:v>
                </c:pt>
                <c:pt idx="1597">
                  <c:v>9.2872226000000006E-3</c:v>
                </c:pt>
                <c:pt idx="1598">
                  <c:v>7.9266189999999993E-3</c:v>
                </c:pt>
                <c:pt idx="1599">
                  <c:v>6.2043072999999997E-3</c:v>
                </c:pt>
                <c:pt idx="1600">
                  <c:v>4.1023274000000004E-3</c:v>
                </c:pt>
                <c:pt idx="1601">
                  <c:v>1.5074305000000001E-3</c:v>
                </c:pt>
                <c:pt idx="1602">
                  <c:v>-1.6477801E-3</c:v>
                </c:pt>
                <c:pt idx="1603">
                  <c:v>-5.1622741999999998E-3</c:v>
                </c:pt>
                <c:pt idx="1604">
                  <c:v>-8.6400810000000008E-3</c:v>
                </c:pt>
                <c:pt idx="1605">
                  <c:v>-1.1772655999999999E-2</c:v>
                </c:pt>
                <c:pt idx="1606">
                  <c:v>-1.4304918999999999E-2</c:v>
                </c:pt>
                <c:pt idx="1607">
                  <c:v>-1.5903634E-2</c:v>
                </c:pt>
                <c:pt idx="1608">
                  <c:v>-1.6285345999999999E-2</c:v>
                </c:pt>
                <c:pt idx="1609">
                  <c:v>-1.5388381E-2</c:v>
                </c:pt>
                <c:pt idx="1610">
                  <c:v>-1.3266172999999999E-2</c:v>
                </c:pt>
                <c:pt idx="1611">
                  <c:v>-1.0071923E-2</c:v>
                </c:pt>
                <c:pt idx="1612">
                  <c:v>-6.1615573999999999E-3</c:v>
                </c:pt>
                <c:pt idx="1613">
                  <c:v>-2.0496632999999998E-3</c:v>
                </c:pt>
                <c:pt idx="1614">
                  <c:v>1.5472903999999999E-3</c:v>
                </c:pt>
                <c:pt idx="1615">
                  <c:v>4.3247349999999997E-3</c:v>
                </c:pt>
                <c:pt idx="1616">
                  <c:v>6.2144380000000001E-3</c:v>
                </c:pt>
                <c:pt idx="1617">
                  <c:v>7.2264603000000002E-3</c:v>
                </c:pt>
                <c:pt idx="1618">
                  <c:v>7.3437177999999999E-3</c:v>
                </c:pt>
                <c:pt idx="1619">
                  <c:v>6.4742510000000003E-3</c:v>
                </c:pt>
                <c:pt idx="1620">
                  <c:v>4.6049376999999997E-3</c:v>
                </c:pt>
                <c:pt idx="1621">
                  <c:v>1.7999747E-3</c:v>
                </c:pt>
                <c:pt idx="1622">
                  <c:v>-1.6290127E-3</c:v>
                </c:pt>
                <c:pt idx="1623">
                  <c:v>-5.4036077000000002E-3</c:v>
                </c:pt>
                <c:pt idx="1624">
                  <c:v>-9.2124913999999999E-3</c:v>
                </c:pt>
                <c:pt idx="1625">
                  <c:v>-1.2619185E-2</c:v>
                </c:pt>
                <c:pt idx="1626">
                  <c:v>-1.5097568E-2</c:v>
                </c:pt>
                <c:pt idx="1627">
                  <c:v>-1.6351826999999999E-2</c:v>
                </c:pt>
                <c:pt idx="1628">
                  <c:v>-1.6430865999999999E-2</c:v>
                </c:pt>
                <c:pt idx="1629">
                  <c:v>-1.5670314000000001E-2</c:v>
                </c:pt>
                <c:pt idx="1630">
                  <c:v>-1.4498158000000001E-2</c:v>
                </c:pt>
                <c:pt idx="1631">
                  <c:v>-1.3103231E-2</c:v>
                </c:pt>
                <c:pt idx="1632">
                  <c:v>-1.145496E-2</c:v>
                </c:pt>
                <c:pt idx="1633">
                  <c:v>-9.5445054999999997E-3</c:v>
                </c:pt>
                <c:pt idx="1634">
                  <c:v>-7.3595120999999999E-3</c:v>
                </c:pt>
                <c:pt idx="1635">
                  <c:v>-5.1598878000000004E-3</c:v>
                </c:pt>
                <c:pt idx="1636">
                  <c:v>-3.3818435E-3</c:v>
                </c:pt>
                <c:pt idx="1637">
                  <c:v>-2.3874968000000001E-3</c:v>
                </c:pt>
                <c:pt idx="1638">
                  <c:v>-2.2574334999999998E-3</c:v>
                </c:pt>
                <c:pt idx="1639">
                  <c:v>-2.7195366E-3</c:v>
                </c:pt>
                <c:pt idx="1640">
                  <c:v>-3.3619639999999998E-3</c:v>
                </c:pt>
                <c:pt idx="1641">
                  <c:v>-3.7110236000000001E-3</c:v>
                </c:pt>
                <c:pt idx="1642">
                  <c:v>-3.5244767000000001E-3</c:v>
                </c:pt>
                <c:pt idx="1643">
                  <c:v>-2.8455030000000001E-3</c:v>
                </c:pt>
                <c:pt idx="1644">
                  <c:v>-1.8209931E-3</c:v>
                </c:pt>
                <c:pt idx="1645">
                  <c:v>-6.0690902000000001E-4</c:v>
                </c:pt>
                <c:pt idx="1646">
                  <c:v>6.9975872999999999E-4</c:v>
                </c:pt>
                <c:pt idx="1647">
                  <c:v>2.0007594000000001E-3</c:v>
                </c:pt>
                <c:pt idx="1648">
                  <c:v>3.1108781000000001E-3</c:v>
                </c:pt>
                <c:pt idx="1649">
                  <c:v>4.0128202999999999E-3</c:v>
                </c:pt>
                <c:pt idx="1650">
                  <c:v>4.8286605999999996E-3</c:v>
                </c:pt>
                <c:pt idx="1651">
                  <c:v>5.7430399999999996E-3</c:v>
                </c:pt>
                <c:pt idx="1652">
                  <c:v>6.7566079000000003E-3</c:v>
                </c:pt>
                <c:pt idx="1653">
                  <c:v>7.8085191999999999E-3</c:v>
                </c:pt>
                <c:pt idx="1654">
                  <c:v>8.7349161999999998E-3</c:v>
                </c:pt>
                <c:pt idx="1655">
                  <c:v>9.4092202999999999E-3</c:v>
                </c:pt>
                <c:pt idx="1656">
                  <c:v>9.7686619999999991E-3</c:v>
                </c:pt>
                <c:pt idx="1657">
                  <c:v>9.7453266999999993E-3</c:v>
                </c:pt>
                <c:pt idx="1658">
                  <c:v>9.4116184999999998E-3</c:v>
                </c:pt>
                <c:pt idx="1659">
                  <c:v>8.8323077E-3</c:v>
                </c:pt>
                <c:pt idx="1660">
                  <c:v>8.0600854999999996E-3</c:v>
                </c:pt>
                <c:pt idx="1661">
                  <c:v>7.1387394E-3</c:v>
                </c:pt>
                <c:pt idx="1662">
                  <c:v>6.1576258999999998E-3</c:v>
                </c:pt>
                <c:pt idx="1663">
                  <c:v>5.3149008000000003E-3</c:v>
                </c:pt>
                <c:pt idx="1664">
                  <c:v>4.8694558000000002E-3</c:v>
                </c:pt>
                <c:pt idx="1665">
                  <c:v>5.0171121999999999E-3</c:v>
                </c:pt>
                <c:pt idx="1666">
                  <c:v>5.8246035E-3</c:v>
                </c:pt>
                <c:pt idx="1667">
                  <c:v>7.1234625000000003E-3</c:v>
                </c:pt>
                <c:pt idx="1668">
                  <c:v>8.6913983E-3</c:v>
                </c:pt>
                <c:pt idx="1669">
                  <c:v>1.032723E-2</c:v>
                </c:pt>
                <c:pt idx="1670">
                  <c:v>1.1919243E-2</c:v>
                </c:pt>
                <c:pt idx="1671">
                  <c:v>1.3580468E-2</c:v>
                </c:pt>
                <c:pt idx="1672">
                  <c:v>1.5669313000000001E-2</c:v>
                </c:pt>
                <c:pt idx="1673">
                  <c:v>1.8422655999999999E-2</c:v>
                </c:pt>
                <c:pt idx="1674">
                  <c:v>2.1758143000000001E-2</c:v>
                </c:pt>
                <c:pt idx="1675">
                  <c:v>2.5308303000000001E-2</c:v>
                </c:pt>
                <c:pt idx="1676">
                  <c:v>2.8528754E-2</c:v>
                </c:pt>
                <c:pt idx="1677">
                  <c:v>3.0966509999999999E-2</c:v>
                </c:pt>
                <c:pt idx="1678">
                  <c:v>3.2291843000000001E-2</c:v>
                </c:pt>
                <c:pt idx="1679">
                  <c:v>3.2508161000000001E-2</c:v>
                </c:pt>
                <c:pt idx="1680">
                  <c:v>3.1835519E-2</c:v>
                </c:pt>
                <c:pt idx="1681">
                  <c:v>3.0749025999999999E-2</c:v>
                </c:pt>
                <c:pt idx="1682">
                  <c:v>2.9563371000000001E-2</c:v>
                </c:pt>
                <c:pt idx="1683">
                  <c:v>2.8463097999999999E-2</c:v>
                </c:pt>
                <c:pt idx="1684">
                  <c:v>2.7350125999999999E-2</c:v>
                </c:pt>
                <c:pt idx="1685">
                  <c:v>2.6194603E-2</c:v>
                </c:pt>
                <c:pt idx="1686">
                  <c:v>2.5192806000000002E-2</c:v>
                </c:pt>
                <c:pt idx="1687">
                  <c:v>2.4658917999999998E-2</c:v>
                </c:pt>
                <c:pt idx="1688">
                  <c:v>2.4674339999999999E-2</c:v>
                </c:pt>
                <c:pt idx="1689">
                  <c:v>2.5165051000000001E-2</c:v>
                </c:pt>
                <c:pt idx="1690">
                  <c:v>2.5965441999999998E-2</c:v>
                </c:pt>
                <c:pt idx="1691">
                  <c:v>2.6952965999999998E-2</c:v>
                </c:pt>
                <c:pt idx="1692">
                  <c:v>2.8073359999999999E-2</c:v>
                </c:pt>
                <c:pt idx="1693">
                  <c:v>2.9217112E-2</c:v>
                </c:pt>
                <c:pt idx="1694">
                  <c:v>3.0265530999999998E-2</c:v>
                </c:pt>
                <c:pt idx="1695">
                  <c:v>3.1067649999999999E-2</c:v>
                </c:pt>
                <c:pt idx="1696">
                  <c:v>3.1461097E-2</c:v>
                </c:pt>
                <c:pt idx="1697">
                  <c:v>3.1253839999999998E-2</c:v>
                </c:pt>
                <c:pt idx="1698">
                  <c:v>3.0416097E-2</c:v>
                </c:pt>
                <c:pt idx="1699">
                  <c:v>2.9121304000000001E-2</c:v>
                </c:pt>
                <c:pt idx="1700">
                  <c:v>2.7474681000000001E-2</c:v>
                </c:pt>
                <c:pt idx="1701">
                  <c:v>2.5474245E-2</c:v>
                </c:pt>
                <c:pt idx="1702">
                  <c:v>2.3208718E-2</c:v>
                </c:pt>
                <c:pt idx="1703">
                  <c:v>2.0762604E-2</c:v>
                </c:pt>
                <c:pt idx="1704">
                  <c:v>1.8234565000000001E-2</c:v>
                </c:pt>
                <c:pt idx="1705">
                  <c:v>1.5614151E-2</c:v>
                </c:pt>
                <c:pt idx="1706">
                  <c:v>1.2857276000000001E-2</c:v>
                </c:pt>
                <c:pt idx="1707">
                  <c:v>1.0054606000000001E-2</c:v>
                </c:pt>
                <c:pt idx="1708">
                  <c:v>7.5163961000000003E-3</c:v>
                </c:pt>
                <c:pt idx="1709">
                  <c:v>5.5757226000000002E-3</c:v>
                </c:pt>
                <c:pt idx="1710">
                  <c:v>4.2099551000000001E-3</c:v>
                </c:pt>
                <c:pt idx="1711">
                  <c:v>3.1932266000000002E-3</c:v>
                </c:pt>
                <c:pt idx="1712">
                  <c:v>2.2620759E-3</c:v>
                </c:pt>
                <c:pt idx="1713">
                  <c:v>1.3142113999999999E-3</c:v>
                </c:pt>
                <c:pt idx="1714">
                  <c:v>3.6846927000000002E-4</c:v>
                </c:pt>
                <c:pt idx="1715">
                  <c:v>-7.5389846000000003E-4</c:v>
                </c:pt>
                <c:pt idx="1716">
                  <c:v>-2.2393793999999998E-3</c:v>
                </c:pt>
                <c:pt idx="1717">
                  <c:v>-4.201911E-3</c:v>
                </c:pt>
                <c:pt idx="1718">
                  <c:v>-6.4523491000000001E-3</c:v>
                </c:pt>
                <c:pt idx="1719">
                  <c:v>-8.7824912000000008E-3</c:v>
                </c:pt>
                <c:pt idx="1720">
                  <c:v>-1.0996298999999999E-2</c:v>
                </c:pt>
                <c:pt idx="1721">
                  <c:v>-1.3034706E-2</c:v>
                </c:pt>
                <c:pt idx="1722">
                  <c:v>-1.4912386999999999E-2</c:v>
                </c:pt>
                <c:pt idx="1723">
                  <c:v>-1.6533233000000001E-2</c:v>
                </c:pt>
                <c:pt idx="1724">
                  <c:v>-1.7700585000000001E-2</c:v>
                </c:pt>
                <c:pt idx="1725">
                  <c:v>-1.8305576E-2</c:v>
                </c:pt>
                <c:pt idx="1726">
                  <c:v>-1.8361769999999999E-2</c:v>
                </c:pt>
                <c:pt idx="1727">
                  <c:v>-1.8206417999999999E-2</c:v>
                </c:pt>
                <c:pt idx="1728">
                  <c:v>-1.8175436E-2</c:v>
                </c:pt>
                <c:pt idx="1729">
                  <c:v>-1.8486374E-2</c:v>
                </c:pt>
                <c:pt idx="1730">
                  <c:v>-1.9136185E-2</c:v>
                </c:pt>
                <c:pt idx="1731">
                  <c:v>-2.0095389000000002E-2</c:v>
                </c:pt>
                <c:pt idx="1732">
                  <c:v>-2.1243905E-2</c:v>
                </c:pt>
                <c:pt idx="1733">
                  <c:v>-2.2454119000000002E-2</c:v>
                </c:pt>
                <c:pt idx="1734">
                  <c:v>-2.3532463E-2</c:v>
                </c:pt>
                <c:pt idx="1735">
                  <c:v>-2.4282945E-2</c:v>
                </c:pt>
                <c:pt idx="1736">
                  <c:v>-2.4422036000000001E-2</c:v>
                </c:pt>
                <c:pt idx="1737">
                  <c:v>-2.3874645E-2</c:v>
                </c:pt>
                <c:pt idx="1738">
                  <c:v>-2.2686828999999999E-2</c:v>
                </c:pt>
                <c:pt idx="1739">
                  <c:v>-2.0956998000000001E-2</c:v>
                </c:pt>
                <c:pt idx="1740">
                  <c:v>-1.8812711999999999E-2</c:v>
                </c:pt>
                <c:pt idx="1741">
                  <c:v>-1.6389884E-2</c:v>
                </c:pt>
                <c:pt idx="1742">
                  <c:v>-1.3910821E-2</c:v>
                </c:pt>
                <c:pt idx="1743">
                  <c:v>-1.1674817000000001E-2</c:v>
                </c:pt>
                <c:pt idx="1744">
                  <c:v>-9.9733507999999992E-3</c:v>
                </c:pt>
                <c:pt idx="1745">
                  <c:v>-8.9447652999999992E-3</c:v>
                </c:pt>
                <c:pt idx="1746">
                  <c:v>-8.8007386999999996E-3</c:v>
                </c:pt>
                <c:pt idx="1747">
                  <c:v>-9.7018841000000005E-3</c:v>
                </c:pt>
                <c:pt idx="1748">
                  <c:v>-1.1596541E-2</c:v>
                </c:pt>
                <c:pt idx="1749">
                  <c:v>-1.4179562E-2</c:v>
                </c:pt>
                <c:pt idx="1750">
                  <c:v>-1.6894493999999999E-2</c:v>
                </c:pt>
                <c:pt idx="1751">
                  <c:v>-1.9244213E-2</c:v>
                </c:pt>
                <c:pt idx="1752">
                  <c:v>-2.0813965E-2</c:v>
                </c:pt>
                <c:pt idx="1753">
                  <c:v>-2.1386677999999999E-2</c:v>
                </c:pt>
                <c:pt idx="1754">
                  <c:v>-2.0842221000000001E-2</c:v>
                </c:pt>
                <c:pt idx="1755">
                  <c:v>-1.9418011999999998E-2</c:v>
                </c:pt>
                <c:pt idx="1756">
                  <c:v>-1.7433194999999999E-2</c:v>
                </c:pt>
                <c:pt idx="1757">
                  <c:v>-1.5184670000000001E-2</c:v>
                </c:pt>
                <c:pt idx="1758">
                  <c:v>-1.2917535000000001E-2</c:v>
                </c:pt>
                <c:pt idx="1759">
                  <c:v>-1.0768809000000001E-2</c:v>
                </c:pt>
                <c:pt idx="1760">
                  <c:v>-8.7271061999999993E-3</c:v>
                </c:pt>
                <c:pt idx="1761">
                  <c:v>-6.8854362000000001E-3</c:v>
                </c:pt>
                <c:pt idx="1762">
                  <c:v>-5.5072862000000002E-3</c:v>
                </c:pt>
                <c:pt idx="1763">
                  <c:v>-4.8576217999999997E-3</c:v>
                </c:pt>
                <c:pt idx="1764">
                  <c:v>-5.0096626999999996E-3</c:v>
                </c:pt>
                <c:pt idx="1765">
                  <c:v>-5.7822474E-3</c:v>
                </c:pt>
                <c:pt idx="1766">
                  <c:v>-6.9185184000000004E-3</c:v>
                </c:pt>
                <c:pt idx="1767">
                  <c:v>-8.3745012000000004E-3</c:v>
                </c:pt>
                <c:pt idx="1768">
                  <c:v>-1.0171757999999999E-2</c:v>
                </c:pt>
                <c:pt idx="1769">
                  <c:v>-1.2324839000000001E-2</c:v>
                </c:pt>
                <c:pt idx="1770">
                  <c:v>-1.4724246999999999E-2</c:v>
                </c:pt>
                <c:pt idx="1771">
                  <c:v>-1.7187060000000001E-2</c:v>
                </c:pt>
                <c:pt idx="1772">
                  <c:v>-1.9439443000000001E-2</c:v>
                </c:pt>
                <c:pt idx="1773">
                  <c:v>-2.1271429000000001E-2</c:v>
                </c:pt>
                <c:pt idx="1774">
                  <c:v>-2.2581996E-2</c:v>
                </c:pt>
                <c:pt idx="1775">
                  <c:v>-2.3295492000000001E-2</c:v>
                </c:pt>
                <c:pt idx="1776">
                  <c:v>-2.3091494000000001E-2</c:v>
                </c:pt>
                <c:pt idx="1777">
                  <c:v>-2.1906518E-2</c:v>
                </c:pt>
                <c:pt idx="1778">
                  <c:v>-1.9786503E-2</c:v>
                </c:pt>
                <c:pt idx="1779">
                  <c:v>-1.6853993000000001E-2</c:v>
                </c:pt>
                <c:pt idx="1780">
                  <c:v>-1.3378172000000001E-2</c:v>
                </c:pt>
                <c:pt idx="1781">
                  <c:v>-9.8778666000000001E-3</c:v>
                </c:pt>
                <c:pt idx="1782">
                  <c:v>-6.9214525000000004E-3</c:v>
                </c:pt>
                <c:pt idx="1783">
                  <c:v>-4.8949552000000004E-3</c:v>
                </c:pt>
                <c:pt idx="1784">
                  <c:v>-3.7308839999999998E-3</c:v>
                </c:pt>
                <c:pt idx="1785">
                  <c:v>-3.1548716999999999E-3</c:v>
                </c:pt>
                <c:pt idx="1786">
                  <c:v>-2.7455154000000002E-3</c:v>
                </c:pt>
                <c:pt idx="1787">
                  <c:v>-2.2820511999999999E-3</c:v>
                </c:pt>
                <c:pt idx="1788">
                  <c:v>-1.6964825E-3</c:v>
                </c:pt>
                <c:pt idx="1789">
                  <c:v>-1.123523E-3</c:v>
                </c:pt>
                <c:pt idx="1790">
                  <c:v>-6.7947685999999996E-4</c:v>
                </c:pt>
                <c:pt idx="1791">
                  <c:v>-5.1994298E-4</c:v>
                </c:pt>
                <c:pt idx="1792">
                  <c:v>-4.8595270000000002E-4</c:v>
                </c:pt>
                <c:pt idx="1793">
                  <c:v>-3.5897388000000001E-4</c:v>
                </c:pt>
                <c:pt idx="1794">
                  <c:v>-1.3498030999999999E-4</c:v>
                </c:pt>
                <c:pt idx="1795">
                  <c:v>-3.0480093000000001E-5</c:v>
                </c:pt>
                <c:pt idx="1796">
                  <c:v>-2.8241491999999999E-4</c:v>
                </c:pt>
                <c:pt idx="1797">
                  <c:v>-9.5688277999999996E-4</c:v>
                </c:pt>
                <c:pt idx="1798">
                  <c:v>-2.0420602000000001E-3</c:v>
                </c:pt>
                <c:pt idx="1799">
                  <c:v>-3.5317144000000002E-3</c:v>
                </c:pt>
                <c:pt idx="1800">
                  <c:v>-5.3459978000000002E-3</c:v>
                </c:pt>
                <c:pt idx="1801">
                  <c:v>-7.3164405999999998E-3</c:v>
                </c:pt>
                <c:pt idx="1802">
                  <c:v>-9.1999876000000008E-3</c:v>
                </c:pt>
                <c:pt idx="1803">
                  <c:v>-1.0833103E-2</c:v>
                </c:pt>
                <c:pt idx="1804">
                  <c:v>-1.2177129E-2</c:v>
                </c:pt>
                <c:pt idx="1805">
                  <c:v>-1.3288018E-2</c:v>
                </c:pt>
                <c:pt idx="1806">
                  <c:v>-1.3985149000000001E-2</c:v>
                </c:pt>
                <c:pt idx="1807">
                  <c:v>-1.4172097999999999E-2</c:v>
                </c:pt>
                <c:pt idx="1808">
                  <c:v>-1.3633447999999999E-2</c:v>
                </c:pt>
                <c:pt idx="1809">
                  <c:v>-1.2249717E-2</c:v>
                </c:pt>
                <c:pt idx="1810">
                  <c:v>-9.9271984000000001E-3</c:v>
                </c:pt>
                <c:pt idx="1811">
                  <c:v>-6.8427881999999999E-3</c:v>
                </c:pt>
                <c:pt idx="1812">
                  <c:v>-3.3486586999999998E-3</c:v>
                </c:pt>
                <c:pt idx="1813">
                  <c:v>7.7176184000000004E-5</c:v>
                </c:pt>
                <c:pt idx="1814">
                  <c:v>3.1132671999999999E-3</c:v>
                </c:pt>
                <c:pt idx="1815">
                  <c:v>5.5222813000000001E-3</c:v>
                </c:pt>
                <c:pt idx="1816">
                  <c:v>7.1964652E-3</c:v>
                </c:pt>
                <c:pt idx="1817">
                  <c:v>8.0964567000000008E-3</c:v>
                </c:pt>
                <c:pt idx="1818">
                  <c:v>8.2747153000000007E-3</c:v>
                </c:pt>
                <c:pt idx="1819">
                  <c:v>7.7774691E-3</c:v>
                </c:pt>
                <c:pt idx="1820">
                  <c:v>6.7332444000000003E-3</c:v>
                </c:pt>
                <c:pt idx="1821">
                  <c:v>5.2297908999999997E-3</c:v>
                </c:pt>
                <c:pt idx="1822">
                  <c:v>3.4817695000000002E-3</c:v>
                </c:pt>
                <c:pt idx="1823">
                  <c:v>1.7879753999999999E-3</c:v>
                </c:pt>
                <c:pt idx="1824">
                  <c:v>5.9078106000000005E-4</c:v>
                </c:pt>
                <c:pt idx="1825">
                  <c:v>2.9437107999999998E-4</c:v>
                </c:pt>
                <c:pt idx="1826">
                  <c:v>1.2368647000000001E-3</c:v>
                </c:pt>
                <c:pt idx="1827">
                  <c:v>3.4156506999999999E-3</c:v>
                </c:pt>
                <c:pt idx="1828">
                  <c:v>6.5315455999999999E-3</c:v>
                </c:pt>
                <c:pt idx="1829">
                  <c:v>9.9901545000000008E-3</c:v>
                </c:pt>
                <c:pt idx="1830">
                  <c:v>1.3306867E-2</c:v>
                </c:pt>
                <c:pt idx="1831">
                  <c:v>1.6083043000000002E-2</c:v>
                </c:pt>
                <c:pt idx="1832">
                  <c:v>1.8167822E-2</c:v>
                </c:pt>
                <c:pt idx="1833">
                  <c:v>1.9590848000000001E-2</c:v>
                </c:pt>
                <c:pt idx="1834">
                  <c:v>2.0556576999999999E-2</c:v>
                </c:pt>
                <c:pt idx="1835">
                  <c:v>2.1102811999999999E-2</c:v>
                </c:pt>
                <c:pt idx="1836">
                  <c:v>2.1169258999999999E-2</c:v>
                </c:pt>
                <c:pt idx="1837">
                  <c:v>2.0470177999999999E-2</c:v>
                </c:pt>
                <c:pt idx="1838">
                  <c:v>1.8894639000000001E-2</c:v>
                </c:pt>
                <c:pt idx="1839">
                  <c:v>1.6450873000000001E-2</c:v>
                </c:pt>
                <c:pt idx="1840">
                  <c:v>1.3414873000000001E-2</c:v>
                </c:pt>
                <c:pt idx="1841">
                  <c:v>1.0055566E-2</c:v>
                </c:pt>
                <c:pt idx="1842">
                  <c:v>6.8263862000000003E-3</c:v>
                </c:pt>
                <c:pt idx="1843">
                  <c:v>4.0083167000000003E-3</c:v>
                </c:pt>
                <c:pt idx="1844">
                  <c:v>1.7812175E-3</c:v>
                </c:pt>
                <c:pt idx="1845">
                  <c:v>1.048736E-4</c:v>
                </c:pt>
                <c:pt idx="1846">
                  <c:v>-1.0899447E-3</c:v>
                </c:pt>
                <c:pt idx="1847">
                  <c:v>-1.9227250999999999E-3</c:v>
                </c:pt>
                <c:pt idx="1848">
                  <c:v>-2.3644687E-3</c:v>
                </c:pt>
                <c:pt idx="1849">
                  <c:v>-2.5203171999999999E-3</c:v>
                </c:pt>
                <c:pt idx="1850">
                  <c:v>-2.5615490000000002E-3</c:v>
                </c:pt>
                <c:pt idx="1851">
                  <c:v>-2.9071229000000001E-3</c:v>
                </c:pt>
                <c:pt idx="1852">
                  <c:v>-3.7847947E-3</c:v>
                </c:pt>
                <c:pt idx="1853">
                  <c:v>-5.3209377999999998E-3</c:v>
                </c:pt>
                <c:pt idx="1854">
                  <c:v>-7.2654036999999999E-3</c:v>
                </c:pt>
                <c:pt idx="1855">
                  <c:v>-9.3120306999999996E-3</c:v>
                </c:pt>
                <c:pt idx="1856">
                  <c:v>-1.1214984000000001E-2</c:v>
                </c:pt>
                <c:pt idx="1857">
                  <c:v>-1.283569E-2</c:v>
                </c:pt>
                <c:pt idx="1858">
                  <c:v>-1.4049836E-2</c:v>
                </c:pt>
                <c:pt idx="1859">
                  <c:v>-1.5030969E-2</c:v>
                </c:pt>
                <c:pt idx="1860">
                  <c:v>-1.5988479999999999E-2</c:v>
                </c:pt>
                <c:pt idx="1861">
                  <c:v>-1.7227495999999998E-2</c:v>
                </c:pt>
                <c:pt idx="1862">
                  <c:v>-1.8804634000000001E-2</c:v>
                </c:pt>
                <c:pt idx="1863">
                  <c:v>-2.0651372000000001E-2</c:v>
                </c:pt>
                <c:pt idx="1864">
                  <c:v>-2.2585968000000001E-2</c:v>
                </c:pt>
                <c:pt idx="1865">
                  <c:v>-2.4627975999999999E-2</c:v>
                </c:pt>
                <c:pt idx="1866">
                  <c:v>-2.6661869000000001E-2</c:v>
                </c:pt>
                <c:pt idx="1867">
                  <c:v>-2.8725730000000001E-2</c:v>
                </c:pt>
                <c:pt idx="1868">
                  <c:v>-3.0717726000000001E-2</c:v>
                </c:pt>
                <c:pt idx="1869">
                  <c:v>-3.2622809000000003E-2</c:v>
                </c:pt>
                <c:pt idx="1870">
                  <c:v>-3.4410813999999998E-2</c:v>
                </c:pt>
                <c:pt idx="1871">
                  <c:v>-3.6105110000000003E-2</c:v>
                </c:pt>
                <c:pt idx="1872">
                  <c:v>-3.7598441000000003E-2</c:v>
                </c:pt>
                <c:pt idx="1873">
                  <c:v>-3.8992038999999999E-2</c:v>
                </c:pt>
                <c:pt idx="1874">
                  <c:v>-4.0462819999999997E-2</c:v>
                </c:pt>
                <c:pt idx="1875">
                  <c:v>-4.2100778999999998E-2</c:v>
                </c:pt>
                <c:pt idx="1876">
                  <c:v>-4.3843859999999998E-2</c:v>
                </c:pt>
                <c:pt idx="1877">
                  <c:v>-4.5661991999999998E-2</c:v>
                </c:pt>
                <c:pt idx="1878">
                  <c:v>-4.7387655000000001E-2</c:v>
                </c:pt>
                <c:pt idx="1879">
                  <c:v>-4.8961000999999997E-2</c:v>
                </c:pt>
                <c:pt idx="1880">
                  <c:v>-5.0247675999999998E-2</c:v>
                </c:pt>
                <c:pt idx="1881">
                  <c:v>-5.1229696999999998E-2</c:v>
                </c:pt>
                <c:pt idx="1882">
                  <c:v>-5.2019622000000001E-2</c:v>
                </c:pt>
                <c:pt idx="1883">
                  <c:v>-5.2664820000000001E-2</c:v>
                </c:pt>
                <c:pt idx="1884">
                  <c:v>-5.2973648999999998E-2</c:v>
                </c:pt>
                <c:pt idx="1885">
                  <c:v>-5.2653502999999997E-2</c:v>
                </c:pt>
                <c:pt idx="1886">
                  <c:v>-5.1612171999999998E-2</c:v>
                </c:pt>
                <c:pt idx="1887">
                  <c:v>-4.9899387000000003E-2</c:v>
                </c:pt>
                <c:pt idx="1888">
                  <c:v>-4.7493343E-2</c:v>
                </c:pt>
                <c:pt idx="1889">
                  <c:v>-4.4405690999999997E-2</c:v>
                </c:pt>
                <c:pt idx="1890">
                  <c:v>-4.0735645000000001E-2</c:v>
                </c:pt>
                <c:pt idx="1891">
                  <c:v>-3.6735991000000003E-2</c:v>
                </c:pt>
                <c:pt idx="1892">
                  <c:v>-3.2616778999999999E-2</c:v>
                </c:pt>
                <c:pt idx="1893">
                  <c:v>-2.8655272999999998E-2</c:v>
                </c:pt>
                <c:pt idx="1894">
                  <c:v>-2.4923595999999999E-2</c:v>
                </c:pt>
                <c:pt idx="1895">
                  <c:v>-2.1504839000000001E-2</c:v>
                </c:pt>
                <c:pt idx="1896">
                  <c:v>-1.8379823999999999E-2</c:v>
                </c:pt>
                <c:pt idx="1897">
                  <c:v>-1.5663222000000001E-2</c:v>
                </c:pt>
                <c:pt idx="1898">
                  <c:v>-1.3413846E-2</c:v>
                </c:pt>
                <c:pt idx="1899">
                  <c:v>-1.1733742E-2</c:v>
                </c:pt>
                <c:pt idx="1900">
                  <c:v>-1.056937E-2</c:v>
                </c:pt>
                <c:pt idx="1901">
                  <c:v>-9.9468374000000002E-3</c:v>
                </c:pt>
                <c:pt idx="1902">
                  <c:v>-9.7342964999999997E-3</c:v>
                </c:pt>
                <c:pt idx="1903">
                  <c:v>-9.9270759000000004E-3</c:v>
                </c:pt>
                <c:pt idx="1904">
                  <c:v>-1.0287599999999999E-2</c:v>
                </c:pt>
                <c:pt idx="1905">
                  <c:v>-1.0516121999999999E-2</c:v>
                </c:pt>
                <c:pt idx="1906">
                  <c:v>-1.0452565E-2</c:v>
                </c:pt>
                <c:pt idx="1907">
                  <c:v>-1.0073762E-2</c:v>
                </c:pt>
                <c:pt idx="1908">
                  <c:v>-9.2500406000000004E-3</c:v>
                </c:pt>
                <c:pt idx="1909">
                  <c:v>-7.9794375000000004E-3</c:v>
                </c:pt>
                <c:pt idx="1910">
                  <c:v>-5.9788699000000002E-3</c:v>
                </c:pt>
                <c:pt idx="1911">
                  <c:v>-3.0771113000000001E-3</c:v>
                </c:pt>
                <c:pt idx="1912">
                  <c:v>6.0451114000000005E-4</c:v>
                </c:pt>
                <c:pt idx="1913">
                  <c:v>4.7062431000000002E-3</c:v>
                </c:pt>
                <c:pt idx="1914">
                  <c:v>8.7280633999999996E-3</c:v>
                </c:pt>
                <c:pt idx="1915">
                  <c:v>1.2055890999999999E-2</c:v>
                </c:pt>
                <c:pt idx="1916">
                  <c:v>1.4360806E-2</c:v>
                </c:pt>
                <c:pt idx="1917">
                  <c:v>1.5668819E-2</c:v>
                </c:pt>
                <c:pt idx="1918">
                  <c:v>1.6363525E-2</c:v>
                </c:pt>
                <c:pt idx="1919">
                  <c:v>1.6688446999999999E-2</c:v>
                </c:pt>
                <c:pt idx="1920">
                  <c:v>1.66006E-2</c:v>
                </c:pt>
                <c:pt idx="1921">
                  <c:v>1.5816716000000001E-2</c:v>
                </c:pt>
                <c:pt idx="1922">
                  <c:v>1.4116273E-2</c:v>
                </c:pt>
                <c:pt idx="1923">
                  <c:v>1.1513769E-2</c:v>
                </c:pt>
                <c:pt idx="1924">
                  <c:v>8.2578556000000008E-3</c:v>
                </c:pt>
                <c:pt idx="1925">
                  <c:v>4.6375241000000001E-3</c:v>
                </c:pt>
                <c:pt idx="1926">
                  <c:v>1.0384016E-3</c:v>
                </c:pt>
                <c:pt idx="1927">
                  <c:v>-2.2392782E-3</c:v>
                </c:pt>
                <c:pt idx="1928">
                  <c:v>-4.8178483000000001E-3</c:v>
                </c:pt>
                <c:pt idx="1929">
                  <c:v>-6.5607228E-3</c:v>
                </c:pt>
                <c:pt idx="1930">
                  <c:v>-7.3191141999999999E-3</c:v>
                </c:pt>
                <c:pt idx="1931">
                  <c:v>-7.1314960999999998E-3</c:v>
                </c:pt>
                <c:pt idx="1932">
                  <c:v>-5.9164628999999998E-3</c:v>
                </c:pt>
                <c:pt idx="1933">
                  <c:v>-3.7196131000000001E-3</c:v>
                </c:pt>
                <c:pt idx="1934">
                  <c:v>-5.4576888999999999E-4</c:v>
                </c:pt>
                <c:pt idx="1935">
                  <c:v>3.5117605999999998E-3</c:v>
                </c:pt>
                <c:pt idx="1936">
                  <c:v>8.3988456999999992E-3</c:v>
                </c:pt>
                <c:pt idx="1937">
                  <c:v>1.3696022E-2</c:v>
                </c:pt>
                <c:pt idx="1938">
                  <c:v>1.8885803999999999E-2</c:v>
                </c:pt>
                <c:pt idx="1939">
                  <c:v>2.3450723999999999E-2</c:v>
                </c:pt>
                <c:pt idx="1940">
                  <c:v>2.7165677999999999E-2</c:v>
                </c:pt>
                <c:pt idx="1941">
                  <c:v>2.9916702999999999E-2</c:v>
                </c:pt>
                <c:pt idx="1942">
                  <c:v>3.1810390000000001E-2</c:v>
                </c:pt>
                <c:pt idx="1943">
                  <c:v>3.2876148000000001E-2</c:v>
                </c:pt>
                <c:pt idx="1944">
                  <c:v>3.3248439999999997E-2</c:v>
                </c:pt>
                <c:pt idx="1945">
                  <c:v>3.3017131999999998E-2</c:v>
                </c:pt>
                <c:pt idx="1946">
                  <c:v>3.2345025999999999E-2</c:v>
                </c:pt>
                <c:pt idx="1947">
                  <c:v>3.1327411999999999E-2</c:v>
                </c:pt>
                <c:pt idx="1948">
                  <c:v>3.0200352999999999E-2</c:v>
                </c:pt>
                <c:pt idx="1949">
                  <c:v>2.9144908000000001E-2</c:v>
                </c:pt>
                <c:pt idx="1950">
                  <c:v>2.8250834999999998E-2</c:v>
                </c:pt>
                <c:pt idx="1951">
                  <c:v>2.7359412E-2</c:v>
                </c:pt>
                <c:pt idx="1952">
                  <c:v>2.6385539E-2</c:v>
                </c:pt>
                <c:pt idx="1953">
                  <c:v>2.5240726000000002E-2</c:v>
                </c:pt>
                <c:pt idx="1954">
                  <c:v>2.4128589999999998E-2</c:v>
                </c:pt>
                <c:pt idx="1955">
                  <c:v>2.3100228E-2</c:v>
                </c:pt>
                <c:pt idx="1956">
                  <c:v>2.2215772000000002E-2</c:v>
                </c:pt>
                <c:pt idx="1957">
                  <c:v>2.1442375999999999E-2</c:v>
                </c:pt>
                <c:pt idx="1958">
                  <c:v>2.0939855E-2</c:v>
                </c:pt>
                <c:pt idx="1959">
                  <c:v>2.0728070000000001E-2</c:v>
                </c:pt>
                <c:pt idx="1960">
                  <c:v>2.0788171000000001E-2</c:v>
                </c:pt>
                <c:pt idx="1961">
                  <c:v>2.1133565999999999E-2</c:v>
                </c:pt>
                <c:pt idx="1962">
                  <c:v>2.1732944000000001E-2</c:v>
                </c:pt>
                <c:pt idx="1963">
                  <c:v>2.232862E-2</c:v>
                </c:pt>
                <c:pt idx="1964">
                  <c:v>2.2818194999999999E-2</c:v>
                </c:pt>
                <c:pt idx="1965">
                  <c:v>2.3086783E-2</c:v>
                </c:pt>
                <c:pt idx="1966">
                  <c:v>2.3222219999999998E-2</c:v>
                </c:pt>
                <c:pt idx="1967">
                  <c:v>2.3438440000000001E-2</c:v>
                </c:pt>
                <c:pt idx="1968">
                  <c:v>2.3881533999999999E-2</c:v>
                </c:pt>
                <c:pt idx="1969">
                  <c:v>2.4626512999999999E-2</c:v>
                </c:pt>
                <c:pt idx="1970">
                  <c:v>2.5554448E-2</c:v>
                </c:pt>
                <c:pt idx="1971">
                  <c:v>2.6211425E-2</c:v>
                </c:pt>
                <c:pt idx="1972">
                  <c:v>2.6128269999999999E-2</c:v>
                </c:pt>
                <c:pt idx="1973">
                  <c:v>2.5042770999999998E-2</c:v>
                </c:pt>
                <c:pt idx="1974">
                  <c:v>2.3074416E-2</c:v>
                </c:pt>
                <c:pt idx="1975">
                  <c:v>2.0277707999999998E-2</c:v>
                </c:pt>
                <c:pt idx="1976">
                  <c:v>1.6849126999999998E-2</c:v>
                </c:pt>
                <c:pt idx="1977">
                  <c:v>1.3026667E-2</c:v>
                </c:pt>
                <c:pt idx="1978">
                  <c:v>9.0412995000000006E-3</c:v>
                </c:pt>
                <c:pt idx="1979">
                  <c:v>5.1149565000000001E-3</c:v>
                </c:pt>
                <c:pt idx="1980">
                  <c:v>1.5487376000000001E-3</c:v>
                </c:pt>
                <c:pt idx="1981">
                  <c:v>-1.4695372E-3</c:v>
                </c:pt>
                <c:pt idx="1982">
                  <c:v>-3.7316401000000001E-3</c:v>
                </c:pt>
                <c:pt idx="1983">
                  <c:v>-5.1689900999999996E-3</c:v>
                </c:pt>
                <c:pt idx="1984">
                  <c:v>-5.7396349000000003E-3</c:v>
                </c:pt>
                <c:pt idx="1985">
                  <c:v>-5.4630696000000003E-3</c:v>
                </c:pt>
                <c:pt idx="1986">
                  <c:v>-4.3592974E-3</c:v>
                </c:pt>
                <c:pt idx="1987">
                  <c:v>-2.6203348E-3</c:v>
                </c:pt>
                <c:pt idx="1988">
                  <c:v>-4.9104235999999999E-4</c:v>
                </c:pt>
                <c:pt idx="1989">
                  <c:v>1.8040126E-3</c:v>
                </c:pt>
                <c:pt idx="1990">
                  <c:v>4.0552124999999996E-3</c:v>
                </c:pt>
                <c:pt idx="1991">
                  <c:v>6.0285399999999998E-3</c:v>
                </c:pt>
                <c:pt idx="1992">
                  <c:v>7.5503343999999998E-3</c:v>
                </c:pt>
                <c:pt idx="1993">
                  <c:v>8.6438539999999994E-3</c:v>
                </c:pt>
                <c:pt idx="1994">
                  <c:v>9.6424105000000003E-3</c:v>
                </c:pt>
                <c:pt idx="1995">
                  <c:v>1.0706106999999999E-2</c:v>
                </c:pt>
                <c:pt idx="1996">
                  <c:v>1.1779901000000001E-2</c:v>
                </c:pt>
                <c:pt idx="1997">
                  <c:v>1.2724319E-2</c:v>
                </c:pt>
                <c:pt idx="1998">
                  <c:v>1.3383505E-2</c:v>
                </c:pt>
                <c:pt idx="1999">
                  <c:v>1.3626051E-2</c:v>
                </c:pt>
                <c:pt idx="2000">
                  <c:v>1.3732938E-2</c:v>
                </c:pt>
                <c:pt idx="2001">
                  <c:v>1.4025694999999999E-2</c:v>
                </c:pt>
                <c:pt idx="2002">
                  <c:v>1.4815211999999999E-2</c:v>
                </c:pt>
                <c:pt idx="2003">
                  <c:v>1.6152380000000001E-2</c:v>
                </c:pt>
                <c:pt idx="2004">
                  <c:v>1.7920631999999999E-2</c:v>
                </c:pt>
                <c:pt idx="2005">
                  <c:v>1.9893773E-2</c:v>
                </c:pt>
                <c:pt idx="2006">
                  <c:v>2.1911494E-2</c:v>
                </c:pt>
                <c:pt idx="2007">
                  <c:v>2.3679469000000002E-2</c:v>
                </c:pt>
                <c:pt idx="2008">
                  <c:v>2.4936415E-2</c:v>
                </c:pt>
                <c:pt idx="2009">
                  <c:v>2.5643096000000001E-2</c:v>
                </c:pt>
                <c:pt idx="2010">
                  <c:v>2.5899449000000001E-2</c:v>
                </c:pt>
                <c:pt idx="2011">
                  <c:v>2.5900758999999999E-2</c:v>
                </c:pt>
                <c:pt idx="2012">
                  <c:v>2.5759416E-2</c:v>
                </c:pt>
                <c:pt idx="2013">
                  <c:v>2.5563787000000001E-2</c:v>
                </c:pt>
                <c:pt idx="2014">
                  <c:v>2.5408403E-2</c:v>
                </c:pt>
                <c:pt idx="2015">
                  <c:v>2.5258396999999998E-2</c:v>
                </c:pt>
                <c:pt idx="2016">
                  <c:v>2.4986254999999999E-2</c:v>
                </c:pt>
                <c:pt idx="2017">
                  <c:v>2.4490753000000001E-2</c:v>
                </c:pt>
                <c:pt idx="2018">
                  <c:v>2.3903231E-2</c:v>
                </c:pt>
                <c:pt idx="2019">
                  <c:v>2.3403541999999999E-2</c:v>
                </c:pt>
                <c:pt idx="2020">
                  <c:v>2.3173809E-2</c:v>
                </c:pt>
                <c:pt idx="2021">
                  <c:v>2.3179195E-2</c:v>
                </c:pt>
                <c:pt idx="2022">
                  <c:v>2.3153937999999999E-2</c:v>
                </c:pt>
                <c:pt idx="2023">
                  <c:v>2.2707445999999999E-2</c:v>
                </c:pt>
                <c:pt idx="2024">
                  <c:v>2.1675884999999999E-2</c:v>
                </c:pt>
                <c:pt idx="2025">
                  <c:v>2.0027053E-2</c:v>
                </c:pt>
                <c:pt idx="2026">
                  <c:v>1.7957349000000001E-2</c:v>
                </c:pt>
                <c:pt idx="2027">
                  <c:v>1.5600783E-2</c:v>
                </c:pt>
                <c:pt idx="2028">
                  <c:v>1.3130042E-2</c:v>
                </c:pt>
                <c:pt idx="2029">
                  <c:v>1.0524298E-2</c:v>
                </c:pt>
                <c:pt idx="2030">
                  <c:v>7.7861372999999999E-3</c:v>
                </c:pt>
                <c:pt idx="2031">
                  <c:v>4.8698711E-3</c:v>
                </c:pt>
                <c:pt idx="2032">
                  <c:v>1.9584966999999999E-3</c:v>
                </c:pt>
                <c:pt idx="2033">
                  <c:v>-6.7037132000000003E-4</c:v>
                </c:pt>
                <c:pt idx="2034">
                  <c:v>-2.5335190000000001E-3</c:v>
                </c:pt>
                <c:pt idx="2035">
                  <c:v>-3.3315586999999999E-3</c:v>
                </c:pt>
                <c:pt idx="2036">
                  <c:v>-2.7730608000000002E-3</c:v>
                </c:pt>
                <c:pt idx="2037">
                  <c:v>-7.0522477999999998E-4</c:v>
                </c:pt>
                <c:pt idx="2038">
                  <c:v>2.7482015000000002E-3</c:v>
                </c:pt>
                <c:pt idx="2039">
                  <c:v>7.0470649000000003E-3</c:v>
                </c:pt>
                <c:pt idx="2040">
                  <c:v>1.1488846E-2</c:v>
                </c:pt>
                <c:pt idx="2041">
                  <c:v>1.5604592E-2</c:v>
                </c:pt>
                <c:pt idx="2042">
                  <c:v>1.9048209999999999E-2</c:v>
                </c:pt>
                <c:pt idx="2043">
                  <c:v>2.1571839999999998E-2</c:v>
                </c:pt>
                <c:pt idx="2044">
                  <c:v>2.2974910000000001E-2</c:v>
                </c:pt>
                <c:pt idx="2045">
                  <c:v>2.3484002E-2</c:v>
                </c:pt>
                <c:pt idx="2046">
                  <c:v>2.3497483999999999E-2</c:v>
                </c:pt>
                <c:pt idx="2047">
                  <c:v>2.3329409999999998E-2</c:v>
                </c:pt>
                <c:pt idx="2048">
                  <c:v>2.3327245E-2</c:v>
                </c:pt>
                <c:pt idx="2049">
                  <c:v>2.3705103000000002E-2</c:v>
                </c:pt>
                <c:pt idx="2050">
                  <c:v>2.4670893999999999E-2</c:v>
                </c:pt>
                <c:pt idx="2051">
                  <c:v>2.6219923999999999E-2</c:v>
                </c:pt>
                <c:pt idx="2052">
                  <c:v>2.8289874E-2</c:v>
                </c:pt>
                <c:pt idx="2053">
                  <c:v>3.0797471999999999E-2</c:v>
                </c:pt>
                <c:pt idx="2054">
                  <c:v>3.3604053000000002E-2</c:v>
                </c:pt>
                <c:pt idx="2055">
                  <c:v>3.6364715999999998E-2</c:v>
                </c:pt>
                <c:pt idx="2056">
                  <c:v>3.8870266000000001E-2</c:v>
                </c:pt>
                <c:pt idx="2057">
                  <c:v>4.1105132000000003E-2</c:v>
                </c:pt>
                <c:pt idx="2058">
                  <c:v>4.3239034000000003E-2</c:v>
                </c:pt>
                <c:pt idx="2059">
                  <c:v>4.5297218E-2</c:v>
                </c:pt>
                <c:pt idx="2060">
                  <c:v>4.7271242999999998E-2</c:v>
                </c:pt>
                <c:pt idx="2061">
                  <c:v>4.9141107000000003E-2</c:v>
                </c:pt>
                <c:pt idx="2062">
                  <c:v>5.1063740000000003E-2</c:v>
                </c:pt>
                <c:pt idx="2063">
                  <c:v>5.3029518999999997E-2</c:v>
                </c:pt>
                <c:pt idx="2064">
                  <c:v>5.4989515000000003E-2</c:v>
                </c:pt>
                <c:pt idx="2065">
                  <c:v>5.6770503E-2</c:v>
                </c:pt>
                <c:pt idx="2066">
                  <c:v>5.8231013999999998E-2</c:v>
                </c:pt>
                <c:pt idx="2067">
                  <c:v>5.9274267999999998E-2</c:v>
                </c:pt>
                <c:pt idx="2068">
                  <c:v>5.9789202E-2</c:v>
                </c:pt>
                <c:pt idx="2069">
                  <c:v>5.9683201999999998E-2</c:v>
                </c:pt>
                <c:pt idx="2070">
                  <c:v>5.9052065000000001E-2</c:v>
                </c:pt>
                <c:pt idx="2071">
                  <c:v>5.7787404000000001E-2</c:v>
                </c:pt>
                <c:pt idx="2072">
                  <c:v>5.5910995999999998E-2</c:v>
                </c:pt>
                <c:pt idx="2073">
                  <c:v>5.3557355000000001E-2</c:v>
                </c:pt>
                <c:pt idx="2074">
                  <c:v>5.0942314000000002E-2</c:v>
                </c:pt>
                <c:pt idx="2075">
                  <c:v>4.8029015000000001E-2</c:v>
                </c:pt>
                <c:pt idx="2076">
                  <c:v>4.4730788E-2</c:v>
                </c:pt>
                <c:pt idx="2077">
                  <c:v>4.0954743000000002E-2</c:v>
                </c:pt>
                <c:pt idx="2078">
                  <c:v>3.6727460000000003E-2</c:v>
                </c:pt>
                <c:pt idx="2079">
                  <c:v>3.2190617999999997E-2</c:v>
                </c:pt>
                <c:pt idx="2080">
                  <c:v>2.7486291999999999E-2</c:v>
                </c:pt>
                <c:pt idx="2081">
                  <c:v>2.2967094E-2</c:v>
                </c:pt>
                <c:pt idx="2082">
                  <c:v>1.9095899E-2</c:v>
                </c:pt>
                <c:pt idx="2083">
                  <c:v>1.6181589999999999E-2</c:v>
                </c:pt>
                <c:pt idx="2084">
                  <c:v>1.4203754000000001E-2</c:v>
                </c:pt>
                <c:pt idx="2085">
                  <c:v>1.2989588E-2</c:v>
                </c:pt>
                <c:pt idx="2086">
                  <c:v>1.228315E-2</c:v>
                </c:pt>
                <c:pt idx="2087">
                  <c:v>1.1702143E-2</c:v>
                </c:pt>
                <c:pt idx="2088">
                  <c:v>1.0999263E-2</c:v>
                </c:pt>
                <c:pt idx="2089">
                  <c:v>9.9648727000000003E-3</c:v>
                </c:pt>
                <c:pt idx="2090">
                  <c:v>8.5354148999999997E-3</c:v>
                </c:pt>
                <c:pt idx="2091">
                  <c:v>6.7145642000000002E-3</c:v>
                </c:pt>
                <c:pt idx="2092">
                  <c:v>4.5091154000000003E-3</c:v>
                </c:pt>
                <c:pt idx="2093">
                  <c:v>2.1183971999999998E-3</c:v>
                </c:pt>
                <c:pt idx="2094">
                  <c:v>-7.8120621000000003E-5</c:v>
                </c:pt>
                <c:pt idx="2095">
                  <c:v>-1.727594E-3</c:v>
                </c:pt>
                <c:pt idx="2096">
                  <c:v>-2.7778808000000002E-3</c:v>
                </c:pt>
                <c:pt idx="2097">
                  <c:v>-3.4237703000000001E-3</c:v>
                </c:pt>
                <c:pt idx="2098">
                  <c:v>-4.2507570999999996E-3</c:v>
                </c:pt>
                <c:pt idx="2099">
                  <c:v>-6.0210890000000003E-3</c:v>
                </c:pt>
                <c:pt idx="2100">
                  <c:v>-9.3246293999999993E-3</c:v>
                </c:pt>
                <c:pt idx="2101">
                  <c:v>-1.427846E-2</c:v>
                </c:pt>
                <c:pt idx="2102">
                  <c:v>-2.0552609999999999E-2</c:v>
                </c:pt>
                <c:pt idx="2103">
                  <c:v>-2.7752109E-2</c:v>
                </c:pt>
                <c:pt idx="2104">
                  <c:v>-3.5706304000000001E-2</c:v>
                </c:pt>
                <c:pt idx="2105">
                  <c:v>-4.4326536E-2</c:v>
                </c:pt>
                <c:pt idx="2106">
                  <c:v>-5.3462001000000002E-2</c:v>
                </c:pt>
                <c:pt idx="2107">
                  <c:v>-6.2900285E-2</c:v>
                </c:pt>
                <c:pt idx="2108">
                  <c:v>-7.2309506999999995E-2</c:v>
                </c:pt>
                <c:pt idx="2109">
                  <c:v>-8.1173643000000004E-2</c:v>
                </c:pt>
                <c:pt idx="2110">
                  <c:v>-8.8971121E-2</c:v>
                </c:pt>
                <c:pt idx="2111">
                  <c:v>-9.5210271999999999E-2</c:v>
                </c:pt>
                <c:pt idx="2112">
                  <c:v>-9.9587903000000005E-2</c:v>
                </c:pt>
                <c:pt idx="2113">
                  <c:v>-0.10192444000000001</c:v>
                </c:pt>
                <c:pt idx="2114">
                  <c:v>-0.10234139</c:v>
                </c:pt>
                <c:pt idx="2115">
                  <c:v>-0.10100926</c:v>
                </c:pt>
                <c:pt idx="2116">
                  <c:v>-9.8268851000000004E-2</c:v>
                </c:pt>
                <c:pt idx="2117">
                  <c:v>-9.4621747000000006E-2</c:v>
                </c:pt>
                <c:pt idx="2118">
                  <c:v>-9.0605033000000001E-2</c:v>
                </c:pt>
                <c:pt idx="2119">
                  <c:v>-8.6805941999999997E-2</c:v>
                </c:pt>
                <c:pt idx="2120">
                  <c:v>-8.3837138000000005E-2</c:v>
                </c:pt>
                <c:pt idx="2121">
                  <c:v>-8.2298037000000004E-2</c:v>
                </c:pt>
                <c:pt idx="2122">
                  <c:v>-8.2584951000000004E-2</c:v>
                </c:pt>
                <c:pt idx="2123">
                  <c:v>-8.4677382999999995E-2</c:v>
                </c:pt>
                <c:pt idx="2124">
                  <c:v>-8.8258483999999998E-2</c:v>
                </c:pt>
                <c:pt idx="2125">
                  <c:v>-9.2786046999999996E-2</c:v>
                </c:pt>
                <c:pt idx="2126">
                  <c:v>-9.7687675000000002E-2</c:v>
                </c:pt>
                <c:pt idx="2127">
                  <c:v>-0.10235232</c:v>
                </c:pt>
                <c:pt idx="2128">
                  <c:v>-0.10631746</c:v>
                </c:pt>
                <c:pt idx="2129">
                  <c:v>-0.10932769000000001</c:v>
                </c:pt>
                <c:pt idx="2130">
                  <c:v>-0.11137780999999999</c:v>
                </c:pt>
                <c:pt idx="2131">
                  <c:v>-0.11263057999999999</c:v>
                </c:pt>
                <c:pt idx="2132">
                  <c:v>-0.11338457</c:v>
                </c:pt>
                <c:pt idx="2133">
                  <c:v>-0.11381084</c:v>
                </c:pt>
                <c:pt idx="2134">
                  <c:v>-0.11389465999999999</c:v>
                </c:pt>
                <c:pt idx="2135">
                  <c:v>-0.11342662000000001</c:v>
                </c:pt>
                <c:pt idx="2136">
                  <c:v>-0.11226851</c:v>
                </c:pt>
                <c:pt idx="2137">
                  <c:v>-0.11038464000000001</c:v>
                </c:pt>
                <c:pt idx="2138">
                  <c:v>-0.10796675999999999</c:v>
                </c:pt>
                <c:pt idx="2139">
                  <c:v>-0.10546856</c:v>
                </c:pt>
                <c:pt idx="2140">
                  <c:v>-0.10338940000000001</c:v>
                </c:pt>
                <c:pt idx="2141">
                  <c:v>-0.10188086</c:v>
                </c:pt>
                <c:pt idx="2142">
                  <c:v>-0.10052956</c:v>
                </c:pt>
                <c:pt idx="2143">
                  <c:v>-9.8729314999999998E-2</c:v>
                </c:pt>
                <c:pt idx="2144">
                  <c:v>-9.6009337E-2</c:v>
                </c:pt>
                <c:pt idx="2145">
                  <c:v>-9.2306535999999995E-2</c:v>
                </c:pt>
                <c:pt idx="2146">
                  <c:v>-8.7908112999999996E-2</c:v>
                </c:pt>
                <c:pt idx="2147">
                  <c:v>-8.3239216000000005E-2</c:v>
                </c:pt>
                <c:pt idx="2148">
                  <c:v>-7.8578143000000003E-2</c:v>
                </c:pt>
                <c:pt idx="2149">
                  <c:v>-7.3996076999999993E-2</c:v>
                </c:pt>
                <c:pt idx="2150">
                  <c:v>-6.9117858000000004E-2</c:v>
                </c:pt>
                <c:pt idx="2151">
                  <c:v>-6.3748053999999998E-2</c:v>
                </c:pt>
                <c:pt idx="2152">
                  <c:v>-5.8004431000000002E-2</c:v>
                </c:pt>
                <c:pt idx="2153">
                  <c:v>-5.2114709000000002E-2</c:v>
                </c:pt>
                <c:pt idx="2154">
                  <c:v>-4.6354944000000002E-2</c:v>
                </c:pt>
                <c:pt idx="2155">
                  <c:v>-4.1147983999999999E-2</c:v>
                </c:pt>
                <c:pt idx="2156">
                  <c:v>-3.6983134000000001E-2</c:v>
                </c:pt>
                <c:pt idx="2157">
                  <c:v>-3.4175246999999999E-2</c:v>
                </c:pt>
                <c:pt idx="2158">
                  <c:v>-3.2844804999999998E-2</c:v>
                </c:pt>
                <c:pt idx="2159">
                  <c:v>-3.2931517E-2</c:v>
                </c:pt>
                <c:pt idx="2160">
                  <c:v>-3.4194624E-2</c:v>
                </c:pt>
                <c:pt idx="2161">
                  <c:v>-3.6484553000000003E-2</c:v>
                </c:pt>
                <c:pt idx="2162">
                  <c:v>-3.9391682999999997E-2</c:v>
                </c:pt>
                <c:pt idx="2163">
                  <c:v>-4.2175474999999997E-2</c:v>
                </c:pt>
                <c:pt idx="2164">
                  <c:v>-4.4078017999999997E-2</c:v>
                </c:pt>
                <c:pt idx="2165">
                  <c:v>-4.4476073999999997E-2</c:v>
                </c:pt>
                <c:pt idx="2166">
                  <c:v>-4.3123191999999998E-2</c:v>
                </c:pt>
                <c:pt idx="2167">
                  <c:v>-4.0047688999999997E-2</c:v>
                </c:pt>
                <c:pt idx="2168">
                  <c:v>-3.5656088000000002E-2</c:v>
                </c:pt>
                <c:pt idx="2169">
                  <c:v>-3.0654712000000001E-2</c:v>
                </c:pt>
                <c:pt idx="2170">
                  <c:v>-2.5870278999999999E-2</c:v>
                </c:pt>
                <c:pt idx="2171">
                  <c:v>-2.1731924E-2</c:v>
                </c:pt>
                <c:pt idx="2172">
                  <c:v>-1.8445283E-2</c:v>
                </c:pt>
                <c:pt idx="2173">
                  <c:v>-1.6015094000000001E-2</c:v>
                </c:pt>
                <c:pt idx="2174">
                  <c:v>-1.4390872000000001E-2</c:v>
                </c:pt>
                <c:pt idx="2175">
                  <c:v>-1.3522108999999999E-2</c:v>
                </c:pt>
                <c:pt idx="2176">
                  <c:v>-1.3408549000000001E-2</c:v>
                </c:pt>
                <c:pt idx="2177">
                  <c:v>-1.4067717E-2</c:v>
                </c:pt>
                <c:pt idx="2178">
                  <c:v>-1.5366964E-2</c:v>
                </c:pt>
                <c:pt idx="2179">
                  <c:v>-1.7050764E-2</c:v>
                </c:pt>
                <c:pt idx="2180">
                  <c:v>-1.8751565000000001E-2</c:v>
                </c:pt>
                <c:pt idx="2181">
                  <c:v>-2.0309128999999999E-2</c:v>
                </c:pt>
                <c:pt idx="2182">
                  <c:v>-2.1413390000000001E-2</c:v>
                </c:pt>
                <c:pt idx="2183">
                  <c:v>-2.1798221E-2</c:v>
                </c:pt>
                <c:pt idx="2184">
                  <c:v>-2.1132769999999999E-2</c:v>
                </c:pt>
                <c:pt idx="2185">
                  <c:v>-1.9100236999999999E-2</c:v>
                </c:pt>
                <c:pt idx="2186">
                  <c:v>-1.5594267E-2</c:v>
                </c:pt>
                <c:pt idx="2187">
                  <c:v>-1.0682644E-2</c:v>
                </c:pt>
                <c:pt idx="2188">
                  <c:v>-4.8447947000000002E-3</c:v>
                </c:pt>
                <c:pt idx="2189">
                  <c:v>1.2009220000000001E-3</c:v>
                </c:pt>
                <c:pt idx="2190">
                  <c:v>6.8401321000000001E-3</c:v>
                </c:pt>
                <c:pt idx="2191">
                  <c:v>1.167201E-2</c:v>
                </c:pt>
                <c:pt idx="2192">
                  <c:v>1.5600180999999999E-2</c:v>
                </c:pt>
                <c:pt idx="2193">
                  <c:v>1.8821536E-2</c:v>
                </c:pt>
                <c:pt idx="2194">
                  <c:v>2.1768458000000001E-2</c:v>
                </c:pt>
                <c:pt idx="2195">
                  <c:v>2.4956551E-2</c:v>
                </c:pt>
                <c:pt idx="2196">
                  <c:v>2.8917503000000001E-2</c:v>
                </c:pt>
                <c:pt idx="2197">
                  <c:v>3.4074701999999998E-2</c:v>
                </c:pt>
                <c:pt idx="2198">
                  <c:v>4.0789498E-2</c:v>
                </c:pt>
                <c:pt idx="2199">
                  <c:v>4.9142946999999999E-2</c:v>
                </c:pt>
                <c:pt idx="2200">
                  <c:v>5.8700403999999998E-2</c:v>
                </c:pt>
                <c:pt idx="2201">
                  <c:v>6.8660303000000006E-2</c:v>
                </c:pt>
                <c:pt idx="2202">
                  <c:v>7.8124091000000007E-2</c:v>
                </c:pt>
                <c:pt idx="2203">
                  <c:v>8.6485265000000006E-2</c:v>
                </c:pt>
                <c:pt idx="2204">
                  <c:v>9.3527519000000003E-2</c:v>
                </c:pt>
                <c:pt idx="2205">
                  <c:v>9.9512462999999995E-2</c:v>
                </c:pt>
                <c:pt idx="2206">
                  <c:v>0.10489211</c:v>
                </c:pt>
                <c:pt idx="2207">
                  <c:v>0.11025108</c:v>
                </c:pt>
                <c:pt idx="2208">
                  <c:v>0.1159211</c:v>
                </c:pt>
                <c:pt idx="2209">
                  <c:v>0.12195547</c:v>
                </c:pt>
                <c:pt idx="2210">
                  <c:v>0.12819796</c:v>
                </c:pt>
                <c:pt idx="2211">
                  <c:v>0.1343743</c:v>
                </c:pt>
                <c:pt idx="2212">
                  <c:v>0.14009890999999999</c:v>
                </c:pt>
                <c:pt idx="2213">
                  <c:v>0.14487939</c:v>
                </c:pt>
                <c:pt idx="2214">
                  <c:v>0.14840162000000001</c:v>
                </c:pt>
                <c:pt idx="2215">
                  <c:v>0.15048639</c:v>
                </c:pt>
                <c:pt idx="2216">
                  <c:v>0.15092622</c:v>
                </c:pt>
                <c:pt idx="2217">
                  <c:v>0.14958426999999999</c:v>
                </c:pt>
                <c:pt idx="2218">
                  <c:v>0.14639035</c:v>
                </c:pt>
                <c:pt idx="2219">
                  <c:v>0.14144420999999999</c:v>
                </c:pt>
                <c:pt idx="2220">
                  <c:v>0.13508174000000001</c:v>
                </c:pt>
                <c:pt idx="2221">
                  <c:v>0.12787480000000001</c:v>
                </c:pt>
                <c:pt idx="2222">
                  <c:v>0.12035118</c:v>
                </c:pt>
                <c:pt idx="2223">
                  <c:v>0.11291668000000001</c:v>
                </c:pt>
                <c:pt idx="2224">
                  <c:v>0.10561559</c:v>
                </c:pt>
                <c:pt idx="2225">
                  <c:v>9.8357151000000004E-2</c:v>
                </c:pt>
                <c:pt idx="2226">
                  <c:v>9.1120725E-2</c:v>
                </c:pt>
                <c:pt idx="2227">
                  <c:v>8.3914323999999998E-2</c:v>
                </c:pt>
                <c:pt idx="2228">
                  <c:v>7.6678365999999998E-2</c:v>
                </c:pt>
                <c:pt idx="2229">
                  <c:v>6.9134685000000001E-2</c:v>
                </c:pt>
                <c:pt idx="2230">
                  <c:v>6.0876223E-2</c:v>
                </c:pt>
                <c:pt idx="2231">
                  <c:v>5.1528989999999997E-2</c:v>
                </c:pt>
                <c:pt idx="2232">
                  <c:v>4.0926319000000003E-2</c:v>
                </c:pt>
                <c:pt idx="2233">
                  <c:v>2.9181797999999998E-2</c:v>
                </c:pt>
                <c:pt idx="2234">
                  <c:v>1.62367E-2</c:v>
                </c:pt>
                <c:pt idx="2235">
                  <c:v>2.0159755999999999E-3</c:v>
                </c:pt>
                <c:pt idx="2236">
                  <c:v>-1.3395618999999999E-2</c:v>
                </c:pt>
                <c:pt idx="2237">
                  <c:v>-2.9515145999999999E-2</c:v>
                </c:pt>
                <c:pt idx="2238">
                  <c:v>-4.5661203999999997E-2</c:v>
                </c:pt>
                <c:pt idx="2239">
                  <c:v>-6.0772872999999998E-2</c:v>
                </c:pt>
                <c:pt idx="2240">
                  <c:v>-7.3763632999999995E-2</c:v>
                </c:pt>
                <c:pt idx="2241">
                  <c:v>-8.3628639000000005E-2</c:v>
                </c:pt>
                <c:pt idx="2242">
                  <c:v>-8.9857915999999996E-2</c:v>
                </c:pt>
                <c:pt idx="2243">
                  <c:v>-9.2556640999999995E-2</c:v>
                </c:pt>
                <c:pt idx="2244">
                  <c:v>-9.2501889000000004E-2</c:v>
                </c:pt>
                <c:pt idx="2245">
                  <c:v>-9.0758176999999995E-2</c:v>
                </c:pt>
                <c:pt idx="2246">
                  <c:v>-8.8417567000000002E-2</c:v>
                </c:pt>
                <c:pt idx="2247">
                  <c:v>-8.6424388000000005E-2</c:v>
                </c:pt>
                <c:pt idx="2248">
                  <c:v>-8.5315437999999993E-2</c:v>
                </c:pt>
                <c:pt idx="2249">
                  <c:v>-8.5045625E-2</c:v>
                </c:pt>
                <c:pt idx="2250">
                  <c:v>-8.5148370000000001E-2</c:v>
                </c:pt>
                <c:pt idx="2251">
                  <c:v>-8.5117091000000006E-2</c:v>
                </c:pt>
                <c:pt idx="2252">
                  <c:v>-8.4785615999999994E-2</c:v>
                </c:pt>
                <c:pt idx="2253">
                  <c:v>-8.4193352999999999E-2</c:v>
                </c:pt>
                <c:pt idx="2254">
                  <c:v>-8.3445626999999994E-2</c:v>
                </c:pt>
                <c:pt idx="2255">
                  <c:v>-8.2366167000000004E-2</c:v>
                </c:pt>
                <c:pt idx="2256">
                  <c:v>-8.0827345999999994E-2</c:v>
                </c:pt>
                <c:pt idx="2257">
                  <c:v>-7.8749797999999996E-2</c:v>
                </c:pt>
                <c:pt idx="2258">
                  <c:v>-7.6185127000000005E-2</c:v>
                </c:pt>
                <c:pt idx="2259">
                  <c:v>-7.3020452999999999E-2</c:v>
                </c:pt>
                <c:pt idx="2260">
                  <c:v>-6.9199465000000002E-2</c:v>
                </c:pt>
                <c:pt idx="2261">
                  <c:v>-6.4705525E-2</c:v>
                </c:pt>
                <c:pt idx="2262">
                  <c:v>-5.9590459999999998E-2</c:v>
                </c:pt>
                <c:pt idx="2263">
                  <c:v>-5.3913414999999999E-2</c:v>
                </c:pt>
                <c:pt idx="2264">
                  <c:v>-4.7924909000000002E-2</c:v>
                </c:pt>
                <c:pt idx="2265">
                  <c:v>-4.1865694000000002E-2</c:v>
                </c:pt>
                <c:pt idx="2266">
                  <c:v>-3.5823995999999997E-2</c:v>
                </c:pt>
                <c:pt idx="2267">
                  <c:v>-2.9563332000000001E-2</c:v>
                </c:pt>
                <c:pt idx="2268">
                  <c:v>-2.2963094999999999E-2</c:v>
                </c:pt>
                <c:pt idx="2269">
                  <c:v>-1.6031790000000001E-2</c:v>
                </c:pt>
                <c:pt idx="2270">
                  <c:v>-9.0274773999999992E-3</c:v>
                </c:pt>
                <c:pt idx="2271">
                  <c:v>-2.0638353000000001E-3</c:v>
                </c:pt>
                <c:pt idx="2272">
                  <c:v>4.7334871000000002E-3</c:v>
                </c:pt>
                <c:pt idx="2273">
                  <c:v>1.1116747999999999E-2</c:v>
                </c:pt>
                <c:pt idx="2274">
                  <c:v>1.6641067999999998E-2</c:v>
                </c:pt>
                <c:pt idx="2275">
                  <c:v>2.0746757000000001E-2</c:v>
                </c:pt>
                <c:pt idx="2276">
                  <c:v>2.2561838000000001E-2</c:v>
                </c:pt>
                <c:pt idx="2277">
                  <c:v>2.1469774E-2</c:v>
                </c:pt>
                <c:pt idx="2278">
                  <c:v>1.7071719999999999E-2</c:v>
                </c:pt>
                <c:pt idx="2279">
                  <c:v>9.5219130999999995E-3</c:v>
                </c:pt>
                <c:pt idx="2280">
                  <c:v>-5.7074280000000001E-4</c:v>
                </c:pt>
                <c:pt idx="2281">
                  <c:v>-1.21227E-2</c:v>
                </c:pt>
                <c:pt idx="2282">
                  <c:v>-2.3991127000000001E-2</c:v>
                </c:pt>
                <c:pt idx="2283">
                  <c:v>-3.5194195999999997E-2</c:v>
                </c:pt>
                <c:pt idx="2284">
                  <c:v>-4.5252873999999998E-2</c:v>
                </c:pt>
                <c:pt idx="2285">
                  <c:v>-5.404875E-2</c:v>
                </c:pt>
                <c:pt idx="2286">
                  <c:v>-6.1815314000000003E-2</c:v>
                </c:pt>
                <c:pt idx="2287">
                  <c:v>-6.8684415999999998E-2</c:v>
                </c:pt>
                <c:pt idx="2288">
                  <c:v>-7.4592648999999997E-2</c:v>
                </c:pt>
                <c:pt idx="2289">
                  <c:v>-7.915258E-2</c:v>
                </c:pt>
                <c:pt idx="2290">
                  <c:v>-8.1956063999999995E-2</c:v>
                </c:pt>
                <c:pt idx="2291">
                  <c:v>-8.2664719999999997E-2</c:v>
                </c:pt>
                <c:pt idx="2292">
                  <c:v>-8.1301736999999999E-2</c:v>
                </c:pt>
                <c:pt idx="2293">
                  <c:v>-7.8211606000000003E-2</c:v>
                </c:pt>
                <c:pt idx="2294">
                  <c:v>-7.3902107999999994E-2</c:v>
                </c:pt>
                <c:pt idx="2295">
                  <c:v>-6.8727352000000005E-2</c:v>
                </c:pt>
                <c:pt idx="2296">
                  <c:v>-6.3018378E-2</c:v>
                </c:pt>
                <c:pt idx="2297">
                  <c:v>-5.6979132000000002E-2</c:v>
                </c:pt>
                <c:pt idx="2298">
                  <c:v>-5.1029475999999997E-2</c:v>
                </c:pt>
                <c:pt idx="2299">
                  <c:v>-4.5526480000000001E-2</c:v>
                </c:pt>
                <c:pt idx="2300">
                  <c:v>-4.0930006999999997E-2</c:v>
                </c:pt>
                <c:pt idx="2301">
                  <c:v>-3.7747801999999997E-2</c:v>
                </c:pt>
                <c:pt idx="2302">
                  <c:v>-3.638276E-2</c:v>
                </c:pt>
                <c:pt idx="2303">
                  <c:v>-3.6701090999999998E-2</c:v>
                </c:pt>
                <c:pt idx="2304">
                  <c:v>-3.8244815000000001E-2</c:v>
                </c:pt>
                <c:pt idx="2305">
                  <c:v>-4.0493567000000001E-2</c:v>
                </c:pt>
                <c:pt idx="2306">
                  <c:v>-4.2975843999999999E-2</c:v>
                </c:pt>
                <c:pt idx="2307">
                  <c:v>-4.5349729999999998E-2</c:v>
                </c:pt>
                <c:pt idx="2308">
                  <c:v>-4.7372698999999997E-2</c:v>
                </c:pt>
                <c:pt idx="2309">
                  <c:v>-4.8865019000000003E-2</c:v>
                </c:pt>
                <c:pt idx="2310">
                  <c:v>-4.9605668999999998E-2</c:v>
                </c:pt>
                <c:pt idx="2311">
                  <c:v>-4.9355956999999999E-2</c:v>
                </c:pt>
                <c:pt idx="2312">
                  <c:v>-4.7972302000000001E-2</c:v>
                </c:pt>
                <c:pt idx="2313">
                  <c:v>-4.5461171000000002E-2</c:v>
                </c:pt>
                <c:pt idx="2314">
                  <c:v>-4.2171607999999999E-2</c:v>
                </c:pt>
                <c:pt idx="2315">
                  <c:v>-3.8698885000000002E-2</c:v>
                </c:pt>
                <c:pt idx="2316">
                  <c:v>-3.5551421E-2</c:v>
                </c:pt>
                <c:pt idx="2317">
                  <c:v>-3.3072881999999998E-2</c:v>
                </c:pt>
                <c:pt idx="2318">
                  <c:v>-3.1250290999999999E-2</c:v>
                </c:pt>
                <c:pt idx="2319">
                  <c:v>-2.9825348000000002E-2</c:v>
                </c:pt>
                <c:pt idx="2320">
                  <c:v>-2.8382108999999999E-2</c:v>
                </c:pt>
                <c:pt idx="2321">
                  <c:v>-2.6238609E-2</c:v>
                </c:pt>
                <c:pt idx="2322">
                  <c:v>-2.2825799000000001E-2</c:v>
                </c:pt>
                <c:pt idx="2323">
                  <c:v>-1.7874042999999999E-2</c:v>
                </c:pt>
                <c:pt idx="2324">
                  <c:v>-1.1342568000000001E-2</c:v>
                </c:pt>
                <c:pt idx="2325">
                  <c:v>-3.2281570000000002E-3</c:v>
                </c:pt>
                <c:pt idx="2326">
                  <c:v>6.2970435000000002E-3</c:v>
                </c:pt>
                <c:pt idx="2327">
                  <c:v>1.7032865000000001E-2</c:v>
                </c:pt>
                <c:pt idx="2328">
                  <c:v>2.8686974000000001E-2</c:v>
                </c:pt>
                <c:pt idx="2329">
                  <c:v>4.0790249000000001E-2</c:v>
                </c:pt>
                <c:pt idx="2330">
                  <c:v>5.2773135999999998E-2</c:v>
                </c:pt>
                <c:pt idx="2331">
                  <c:v>6.4202646000000002E-2</c:v>
                </c:pt>
                <c:pt idx="2332">
                  <c:v>7.4650309999999998E-2</c:v>
                </c:pt>
                <c:pt idx="2333">
                  <c:v>8.3680941999999994E-2</c:v>
                </c:pt>
                <c:pt idx="2334">
                  <c:v>9.0699799999999997E-2</c:v>
                </c:pt>
                <c:pt idx="2335">
                  <c:v>9.5170027000000004E-2</c:v>
                </c:pt>
                <c:pt idx="2336">
                  <c:v>9.6753642000000001E-2</c:v>
                </c:pt>
                <c:pt idx="2337">
                  <c:v>9.5590598999999998E-2</c:v>
                </c:pt>
                <c:pt idx="2338">
                  <c:v>9.2045124000000006E-2</c:v>
                </c:pt>
                <c:pt idx="2339">
                  <c:v>8.6580089999999998E-2</c:v>
                </c:pt>
                <c:pt idx="2340">
                  <c:v>7.9648719000000007E-2</c:v>
                </c:pt>
                <c:pt idx="2341">
                  <c:v>7.1673127000000003E-2</c:v>
                </c:pt>
                <c:pt idx="2342">
                  <c:v>6.3117350000000003E-2</c:v>
                </c:pt>
                <c:pt idx="2343">
                  <c:v>5.4824468000000001E-2</c:v>
                </c:pt>
                <c:pt idx="2344">
                  <c:v>4.7783686999999998E-2</c:v>
                </c:pt>
                <c:pt idx="2345">
                  <c:v>4.3070444999999999E-2</c:v>
                </c:pt>
                <c:pt idx="2346">
                  <c:v>4.1498286000000002E-2</c:v>
                </c:pt>
                <c:pt idx="2347">
                  <c:v>4.3572331999999998E-2</c:v>
                </c:pt>
                <c:pt idx="2348">
                  <c:v>4.9258036999999998E-2</c:v>
                </c:pt>
                <c:pt idx="2349">
                  <c:v>5.8171882000000001E-2</c:v>
                </c:pt>
                <c:pt idx="2350">
                  <c:v>6.9670213999999994E-2</c:v>
                </c:pt>
                <c:pt idx="2351">
                  <c:v>8.3033159999999995E-2</c:v>
                </c:pt>
                <c:pt idx="2352">
                  <c:v>9.7519788999999996E-2</c:v>
                </c:pt>
                <c:pt idx="2353">
                  <c:v>0.11257705</c:v>
                </c:pt>
                <c:pt idx="2354">
                  <c:v>0.12759905999999999</c:v>
                </c:pt>
                <c:pt idx="2355">
                  <c:v>0.14175286000000001</c:v>
                </c:pt>
                <c:pt idx="2356">
                  <c:v>0.15394264999999999</c:v>
                </c:pt>
                <c:pt idx="2357">
                  <c:v>0.16309493</c:v>
                </c:pt>
                <c:pt idx="2358">
                  <c:v>0.16809618000000001</c:v>
                </c:pt>
                <c:pt idx="2359">
                  <c:v>0.16824892</c:v>
                </c:pt>
                <c:pt idx="2360">
                  <c:v>0.16340558999999999</c:v>
                </c:pt>
                <c:pt idx="2361">
                  <c:v>0.15407684999999999</c:v>
                </c:pt>
                <c:pt idx="2362">
                  <c:v>0.14114293</c:v>
                </c:pt>
                <c:pt idx="2363">
                  <c:v>0.12585869999999999</c:v>
                </c:pt>
                <c:pt idx="2364">
                  <c:v>0.10963146999999999</c:v>
                </c:pt>
                <c:pt idx="2365">
                  <c:v>9.3926541000000002E-2</c:v>
                </c:pt>
                <c:pt idx="2366">
                  <c:v>7.9895012000000001E-2</c:v>
                </c:pt>
                <c:pt idx="2367">
                  <c:v>6.8216983999999994E-2</c:v>
                </c:pt>
                <c:pt idx="2368">
                  <c:v>5.9134330999999998E-2</c:v>
                </c:pt>
                <c:pt idx="2369">
                  <c:v>5.2500605999999998E-2</c:v>
                </c:pt>
                <c:pt idx="2370">
                  <c:v>4.7859488999999998E-2</c:v>
                </c:pt>
                <c:pt idx="2371">
                  <c:v>4.4550617000000001E-2</c:v>
                </c:pt>
                <c:pt idx="2372">
                  <c:v>4.1815120999999997E-2</c:v>
                </c:pt>
                <c:pt idx="2373">
                  <c:v>3.9193482000000002E-2</c:v>
                </c:pt>
                <c:pt idx="2374">
                  <c:v>3.6462675E-2</c:v>
                </c:pt>
                <c:pt idx="2375">
                  <c:v>3.3688401999999999E-2</c:v>
                </c:pt>
                <c:pt idx="2376">
                  <c:v>3.0975184999999999E-2</c:v>
                </c:pt>
                <c:pt idx="2377">
                  <c:v>2.8495446000000001E-2</c:v>
                </c:pt>
                <c:pt idx="2378">
                  <c:v>2.6365998000000002E-2</c:v>
                </c:pt>
                <c:pt idx="2379">
                  <c:v>2.4794829000000001E-2</c:v>
                </c:pt>
                <c:pt idx="2380">
                  <c:v>2.4068934E-2</c:v>
                </c:pt>
                <c:pt idx="2381">
                  <c:v>2.4511007000000001E-2</c:v>
                </c:pt>
                <c:pt idx="2382">
                  <c:v>2.6351122000000001E-2</c:v>
                </c:pt>
                <c:pt idx="2383">
                  <c:v>2.9861296999999998E-2</c:v>
                </c:pt>
                <c:pt idx="2384">
                  <c:v>3.5057447999999998E-2</c:v>
                </c:pt>
                <c:pt idx="2385">
                  <c:v>4.1774176000000003E-2</c:v>
                </c:pt>
                <c:pt idx="2386">
                  <c:v>4.9357277999999997E-2</c:v>
                </c:pt>
                <c:pt idx="2387">
                  <c:v>5.6905588E-2</c:v>
                </c:pt>
                <c:pt idx="2388">
                  <c:v>6.3460035999999997E-2</c:v>
                </c:pt>
                <c:pt idx="2389">
                  <c:v>6.8451796999999995E-2</c:v>
                </c:pt>
                <c:pt idx="2390">
                  <c:v>7.1704300999999998E-2</c:v>
                </c:pt>
                <c:pt idx="2391">
                  <c:v>7.3305416999999998E-2</c:v>
                </c:pt>
                <c:pt idx="2392">
                  <c:v>7.3354299999999997E-2</c:v>
                </c:pt>
                <c:pt idx="2393">
                  <c:v>7.1983374000000003E-2</c:v>
                </c:pt>
                <c:pt idx="2394">
                  <c:v>6.9226365999999998E-2</c:v>
                </c:pt>
                <c:pt idx="2395">
                  <c:v>6.5214677999999998E-2</c:v>
                </c:pt>
                <c:pt idx="2396">
                  <c:v>6.0068954000000001E-2</c:v>
                </c:pt>
                <c:pt idx="2397">
                  <c:v>5.4085811999999997E-2</c:v>
                </c:pt>
                <c:pt idx="2398">
                  <c:v>4.7315652E-2</c:v>
                </c:pt>
                <c:pt idx="2399">
                  <c:v>3.9999821999999997E-2</c:v>
                </c:pt>
                <c:pt idx="2400">
                  <c:v>3.2572788999999998E-2</c:v>
                </c:pt>
                <c:pt idx="2401">
                  <c:v>2.5778847000000001E-2</c:v>
                </c:pt>
                <c:pt idx="2402">
                  <c:v>2.0455615E-2</c:v>
                </c:pt>
                <c:pt idx="2403">
                  <c:v>1.7299317000000002E-2</c:v>
                </c:pt>
                <c:pt idx="2404">
                  <c:v>1.6636409000000001E-2</c:v>
                </c:pt>
                <c:pt idx="2405">
                  <c:v>1.8623768999999998E-2</c:v>
                </c:pt>
                <c:pt idx="2406">
                  <c:v>2.3092247E-2</c:v>
                </c:pt>
                <c:pt idx="2407">
                  <c:v>2.9628017E-2</c:v>
                </c:pt>
                <c:pt idx="2408">
                  <c:v>3.7652920999999999E-2</c:v>
                </c:pt>
                <c:pt idx="2409">
                  <c:v>4.6559679999999999E-2</c:v>
                </c:pt>
                <c:pt idx="2410">
                  <c:v>5.5706335000000003E-2</c:v>
                </c:pt>
                <c:pt idx="2411">
                  <c:v>6.4247044000000003E-2</c:v>
                </c:pt>
                <c:pt idx="2412">
                  <c:v>7.1321395999999995E-2</c:v>
                </c:pt>
                <c:pt idx="2413">
                  <c:v>7.6301640000000004E-2</c:v>
                </c:pt>
                <c:pt idx="2414">
                  <c:v>7.8849188000000001E-2</c:v>
                </c:pt>
                <c:pt idx="2415">
                  <c:v>7.9180785000000004E-2</c:v>
                </c:pt>
                <c:pt idx="2416">
                  <c:v>7.7634307999999999E-2</c:v>
                </c:pt>
                <c:pt idx="2417">
                  <c:v>7.4705793000000006E-2</c:v>
                </c:pt>
                <c:pt idx="2418">
                  <c:v>7.0904730999999999E-2</c:v>
                </c:pt>
                <c:pt idx="2419">
                  <c:v>6.6848748E-2</c:v>
                </c:pt>
                <c:pt idx="2420">
                  <c:v>6.3001804999999994E-2</c:v>
                </c:pt>
                <c:pt idx="2421">
                  <c:v>5.9398914999999997E-2</c:v>
                </c:pt>
                <c:pt idx="2422">
                  <c:v>5.5800798999999998E-2</c:v>
                </c:pt>
                <c:pt idx="2423">
                  <c:v>5.1882375000000001E-2</c:v>
                </c:pt>
                <c:pt idx="2424">
                  <c:v>4.7426048999999998E-2</c:v>
                </c:pt>
                <c:pt idx="2425">
                  <c:v>4.240741E-2</c:v>
                </c:pt>
                <c:pt idx="2426">
                  <c:v>3.6669886999999998E-2</c:v>
                </c:pt>
                <c:pt idx="2427">
                  <c:v>3.0295246000000001E-2</c:v>
                </c:pt>
                <c:pt idx="2428">
                  <c:v>2.3476535E-2</c:v>
                </c:pt>
                <c:pt idx="2429">
                  <c:v>1.6356716E-2</c:v>
                </c:pt>
                <c:pt idx="2430">
                  <c:v>8.7659599999999997E-3</c:v>
                </c:pt>
                <c:pt idx="2431">
                  <c:v>4.7998239999999997E-4</c:v>
                </c:pt>
                <c:pt idx="2432">
                  <c:v>-8.7994475999999995E-3</c:v>
                </c:pt>
                <c:pt idx="2433">
                  <c:v>-1.9218078999999999E-2</c:v>
                </c:pt>
                <c:pt idx="2434">
                  <c:v>-3.0662258000000001E-2</c:v>
                </c:pt>
                <c:pt idx="2435">
                  <c:v>-4.2755294999999999E-2</c:v>
                </c:pt>
                <c:pt idx="2436">
                  <c:v>-5.4913291000000003E-2</c:v>
                </c:pt>
                <c:pt idx="2437">
                  <c:v>-6.6459773999999999E-2</c:v>
                </c:pt>
                <c:pt idx="2438">
                  <c:v>-7.6907506E-2</c:v>
                </c:pt>
                <c:pt idx="2439">
                  <c:v>-8.5896556999999998E-2</c:v>
                </c:pt>
                <c:pt idx="2440">
                  <c:v>-9.3408978000000004E-2</c:v>
                </c:pt>
                <c:pt idx="2441">
                  <c:v>-9.9435319999999994E-2</c:v>
                </c:pt>
                <c:pt idx="2442">
                  <c:v>-0.10408499</c:v>
                </c:pt>
                <c:pt idx="2443">
                  <c:v>-0.10742572</c:v>
                </c:pt>
                <c:pt idx="2444">
                  <c:v>-0.10960221000000001</c:v>
                </c:pt>
                <c:pt idx="2445">
                  <c:v>-0.11073593</c:v>
                </c:pt>
                <c:pt idx="2446">
                  <c:v>-0.11084651</c:v>
                </c:pt>
                <c:pt idx="2447">
                  <c:v>-0.10991651</c:v>
                </c:pt>
                <c:pt idx="2448">
                  <c:v>-0.10806987</c:v>
                </c:pt>
                <c:pt idx="2449">
                  <c:v>-0.10567408</c:v>
                </c:pt>
                <c:pt idx="2450">
                  <c:v>-0.10340707</c:v>
                </c:pt>
                <c:pt idx="2451">
                  <c:v>-0.10189858</c:v>
                </c:pt>
                <c:pt idx="2452">
                  <c:v>-0.10149171999999999</c:v>
                </c:pt>
                <c:pt idx="2453">
                  <c:v>-0.10227563000000001</c:v>
                </c:pt>
                <c:pt idx="2454">
                  <c:v>-0.10429686000000001</c:v>
                </c:pt>
                <c:pt idx="2455">
                  <c:v>-0.10747049</c:v>
                </c:pt>
                <c:pt idx="2456">
                  <c:v>-0.1116016</c:v>
                </c:pt>
                <c:pt idx="2457">
                  <c:v>-0.1162662</c:v>
                </c:pt>
                <c:pt idx="2458">
                  <c:v>-0.12098277</c:v>
                </c:pt>
                <c:pt idx="2459">
                  <c:v>-0.12535576000000001</c:v>
                </c:pt>
                <c:pt idx="2460">
                  <c:v>-0.12939244999999999</c:v>
                </c:pt>
                <c:pt idx="2461">
                  <c:v>-0.13313048999999999</c:v>
                </c:pt>
                <c:pt idx="2462">
                  <c:v>-0.13664936999999999</c:v>
                </c:pt>
                <c:pt idx="2463">
                  <c:v>-0.140047</c:v>
                </c:pt>
                <c:pt idx="2464">
                  <c:v>-0.14334371000000001</c:v>
                </c:pt>
                <c:pt idx="2465">
                  <c:v>-0.14638302</c:v>
                </c:pt>
                <c:pt idx="2466">
                  <c:v>-0.14887304000000001</c:v>
                </c:pt>
                <c:pt idx="2467">
                  <c:v>-0.15039821</c:v>
                </c:pt>
                <c:pt idx="2468">
                  <c:v>-0.15057488999999999</c:v>
                </c:pt>
                <c:pt idx="2469">
                  <c:v>-0.14887881</c:v>
                </c:pt>
                <c:pt idx="2470">
                  <c:v>-0.14474967999999999</c:v>
                </c:pt>
                <c:pt idx="2471">
                  <c:v>-0.13808421000000001</c:v>
                </c:pt>
                <c:pt idx="2472">
                  <c:v>-0.12929681000000001</c:v>
                </c:pt>
                <c:pt idx="2473">
                  <c:v>-0.11908687</c:v>
                </c:pt>
                <c:pt idx="2474">
                  <c:v>-0.10825319</c:v>
                </c:pt>
                <c:pt idx="2475">
                  <c:v>-9.7726393999999994E-2</c:v>
                </c:pt>
                <c:pt idx="2476">
                  <c:v>-8.8445641000000005E-2</c:v>
                </c:pt>
                <c:pt idx="2477">
                  <c:v>-8.0688417999999998E-2</c:v>
                </c:pt>
                <c:pt idx="2478">
                  <c:v>-7.4189532000000002E-2</c:v>
                </c:pt>
                <c:pt idx="2479">
                  <c:v>-6.8316380999999995E-2</c:v>
                </c:pt>
                <c:pt idx="2480">
                  <c:v>-6.2472183000000001E-2</c:v>
                </c:pt>
                <c:pt idx="2481">
                  <c:v>-5.6376719999999998E-2</c:v>
                </c:pt>
                <c:pt idx="2482">
                  <c:v>-5.0278248999999997E-2</c:v>
                </c:pt>
                <c:pt idx="2483">
                  <c:v>-4.4565187999999999E-2</c:v>
                </c:pt>
                <c:pt idx="2484">
                  <c:v>-3.9624279999999998E-2</c:v>
                </c:pt>
                <c:pt idx="2485">
                  <c:v>-3.5696858999999997E-2</c:v>
                </c:pt>
                <c:pt idx="2486">
                  <c:v>-3.2898238000000003E-2</c:v>
                </c:pt>
                <c:pt idx="2487">
                  <c:v>-3.1333279999999998E-2</c:v>
                </c:pt>
                <c:pt idx="2488">
                  <c:v>-3.1168964E-2</c:v>
                </c:pt>
                <c:pt idx="2489">
                  <c:v>-3.2532707000000001E-2</c:v>
                </c:pt>
                <c:pt idx="2490">
                  <c:v>-3.5489406000000001E-2</c:v>
                </c:pt>
                <c:pt idx="2491">
                  <c:v>-3.9666748000000002E-2</c:v>
                </c:pt>
                <c:pt idx="2492">
                  <c:v>-4.4515078E-2</c:v>
                </c:pt>
                <c:pt idx="2493">
                  <c:v>-4.923814E-2</c:v>
                </c:pt>
                <c:pt idx="2494">
                  <c:v>-5.3242619999999997E-2</c:v>
                </c:pt>
                <c:pt idx="2495">
                  <c:v>-5.6138094999999999E-2</c:v>
                </c:pt>
                <c:pt idx="2496">
                  <c:v>-5.7866688999999999E-2</c:v>
                </c:pt>
                <c:pt idx="2497">
                  <c:v>-5.8656633999999999E-2</c:v>
                </c:pt>
                <c:pt idx="2498">
                  <c:v>-5.8774466999999997E-2</c:v>
                </c:pt>
                <c:pt idx="2499">
                  <c:v>-5.8120810000000002E-2</c:v>
                </c:pt>
                <c:pt idx="2500">
                  <c:v>-5.6172785000000003E-2</c:v>
                </c:pt>
                <c:pt idx="2501">
                  <c:v>-5.2192863999999999E-2</c:v>
                </c:pt>
                <c:pt idx="2502">
                  <c:v>-4.5702698999999999E-2</c:v>
                </c:pt>
                <c:pt idx="2503">
                  <c:v>-3.6594297999999997E-2</c:v>
                </c:pt>
                <c:pt idx="2504">
                  <c:v>-2.5558192E-2</c:v>
                </c:pt>
                <c:pt idx="2505">
                  <c:v>-1.3858103E-2</c:v>
                </c:pt>
                <c:pt idx="2506">
                  <c:v>-2.8190709999999998E-3</c:v>
                </c:pt>
                <c:pt idx="2507">
                  <c:v>6.5488520999999996E-3</c:v>
                </c:pt>
                <c:pt idx="2508">
                  <c:v>1.3835411000000001E-2</c:v>
                </c:pt>
                <c:pt idx="2509">
                  <c:v>1.9025541999999999E-2</c:v>
                </c:pt>
                <c:pt idx="2510">
                  <c:v>2.238397E-2</c:v>
                </c:pt>
                <c:pt idx="2511">
                  <c:v>2.4367737E-2</c:v>
                </c:pt>
                <c:pt idx="2512">
                  <c:v>2.5347099000000001E-2</c:v>
                </c:pt>
                <c:pt idx="2513">
                  <c:v>2.5661716000000001E-2</c:v>
                </c:pt>
                <c:pt idx="2514">
                  <c:v>2.5475455000000001E-2</c:v>
                </c:pt>
                <c:pt idx="2515">
                  <c:v>2.4811152E-2</c:v>
                </c:pt>
                <c:pt idx="2516">
                  <c:v>2.3646488E-2</c:v>
                </c:pt>
                <c:pt idx="2517">
                  <c:v>2.2019978999999999E-2</c:v>
                </c:pt>
                <c:pt idx="2518">
                  <c:v>2.0008784000000002E-2</c:v>
                </c:pt>
                <c:pt idx="2519">
                  <c:v>1.780257E-2</c:v>
                </c:pt>
                <c:pt idx="2520">
                  <c:v>1.5434611000000001E-2</c:v>
                </c:pt>
                <c:pt idx="2521">
                  <c:v>1.2960698999999999E-2</c:v>
                </c:pt>
                <c:pt idx="2522">
                  <c:v>1.0359568E-2</c:v>
                </c:pt>
                <c:pt idx="2523">
                  <c:v>7.6329164999999997E-3</c:v>
                </c:pt>
                <c:pt idx="2524">
                  <c:v>4.8543045E-3</c:v>
                </c:pt>
                <c:pt idx="2525">
                  <c:v>2.3539192E-3</c:v>
                </c:pt>
                <c:pt idx="2526">
                  <c:v>6.7804884999999996E-4</c:v>
                </c:pt>
                <c:pt idx="2527">
                  <c:v>4.0933347999999999E-4</c:v>
                </c:pt>
                <c:pt idx="2528">
                  <c:v>1.9546579000000001E-3</c:v>
                </c:pt>
                <c:pt idx="2529">
                  <c:v>5.3347270999999996E-3</c:v>
                </c:pt>
                <c:pt idx="2530">
                  <c:v>1.0114221E-2</c:v>
                </c:pt>
                <c:pt idx="2531">
                  <c:v>1.5937416999999999E-2</c:v>
                </c:pt>
                <c:pt idx="2532">
                  <c:v>2.2840889999999999E-2</c:v>
                </c:pt>
                <c:pt idx="2533">
                  <c:v>3.1444481000000003E-2</c:v>
                </c:pt>
                <c:pt idx="2534">
                  <c:v>4.2306202000000001E-2</c:v>
                </c:pt>
                <c:pt idx="2535">
                  <c:v>5.5528926999999999E-2</c:v>
                </c:pt>
                <c:pt idx="2536">
                  <c:v>7.0555223E-2</c:v>
                </c:pt>
                <c:pt idx="2537">
                  <c:v>8.6427872000000003E-2</c:v>
                </c:pt>
                <c:pt idx="2538">
                  <c:v>0.10182051</c:v>
                </c:pt>
                <c:pt idx="2539">
                  <c:v>0.11553099</c:v>
                </c:pt>
                <c:pt idx="2540">
                  <c:v>0.12691463</c:v>
                </c:pt>
                <c:pt idx="2541">
                  <c:v>0.13592053000000001</c:v>
                </c:pt>
                <c:pt idx="2542">
                  <c:v>0.14270853999999999</c:v>
                </c:pt>
                <c:pt idx="2543">
                  <c:v>0.14738957999999999</c:v>
                </c:pt>
                <c:pt idx="2544">
                  <c:v>0.14993566</c:v>
                </c:pt>
                <c:pt idx="2545">
                  <c:v>0.15037357000000001</c:v>
                </c:pt>
                <c:pt idx="2546">
                  <c:v>0.14889548999999999</c:v>
                </c:pt>
                <c:pt idx="2547">
                  <c:v>0.14600558999999999</c:v>
                </c:pt>
                <c:pt idx="2548">
                  <c:v>0.14227529</c:v>
                </c:pt>
                <c:pt idx="2549">
                  <c:v>0.13827107999999999</c:v>
                </c:pt>
                <c:pt idx="2550">
                  <c:v>0.13414374000000001</c:v>
                </c:pt>
                <c:pt idx="2551">
                  <c:v>0.12973544000000001</c:v>
                </c:pt>
                <c:pt idx="2552">
                  <c:v>0.12484903999999999</c:v>
                </c:pt>
                <c:pt idx="2553">
                  <c:v>0.11965726</c:v>
                </c:pt>
                <c:pt idx="2554">
                  <c:v>0.11477569</c:v>
                </c:pt>
                <c:pt idx="2555">
                  <c:v>0.11111904</c:v>
                </c:pt>
                <c:pt idx="2556">
                  <c:v>0.10958775</c:v>
                </c:pt>
                <c:pt idx="2557">
                  <c:v>0.11068502</c:v>
                </c:pt>
                <c:pt idx="2558">
                  <c:v>0.11404054</c:v>
                </c:pt>
                <c:pt idx="2559">
                  <c:v>0.11869167999999999</c:v>
                </c:pt>
                <c:pt idx="2560">
                  <c:v>0.12324124</c:v>
                </c:pt>
                <c:pt idx="2561">
                  <c:v>0.12648585000000001</c:v>
                </c:pt>
                <c:pt idx="2562">
                  <c:v>0.12747463000000001</c:v>
                </c:pt>
                <c:pt idx="2563">
                  <c:v>0.12579783999999999</c:v>
                </c:pt>
                <c:pt idx="2564">
                  <c:v>0.12147747</c:v>
                </c:pt>
                <c:pt idx="2565">
                  <c:v>0.11488046</c:v>
                </c:pt>
                <c:pt idx="2566">
                  <c:v>0.10646956</c:v>
                </c:pt>
                <c:pt idx="2567">
                  <c:v>9.6534431000000004E-2</c:v>
                </c:pt>
                <c:pt idx="2568">
                  <c:v>8.5203590999999995E-2</c:v>
                </c:pt>
                <c:pt idx="2569">
                  <c:v>7.2591940999999993E-2</c:v>
                </c:pt>
                <c:pt idx="2570">
                  <c:v>5.8988905000000001E-2</c:v>
                </c:pt>
                <c:pt idx="2571">
                  <c:v>4.5068878E-2</c:v>
                </c:pt>
                <c:pt idx="2572">
                  <c:v>3.1592703E-2</c:v>
                </c:pt>
                <c:pt idx="2573">
                  <c:v>1.9251983E-2</c:v>
                </c:pt>
                <c:pt idx="2574">
                  <c:v>8.5829883000000003E-3</c:v>
                </c:pt>
                <c:pt idx="2575">
                  <c:v>-4.3128850000000003E-5</c:v>
                </c:pt>
                <c:pt idx="2576">
                  <c:v>-6.4399028999999998E-3</c:v>
                </c:pt>
                <c:pt idx="2577">
                  <c:v>-1.0582049E-2</c:v>
                </c:pt>
                <c:pt idx="2578">
                  <c:v>-1.276534E-2</c:v>
                </c:pt>
                <c:pt idx="2579">
                  <c:v>-1.3617392000000001E-2</c:v>
                </c:pt>
                <c:pt idx="2580">
                  <c:v>-1.3879407E-2</c:v>
                </c:pt>
                <c:pt idx="2581">
                  <c:v>-1.4080169E-2</c:v>
                </c:pt>
                <c:pt idx="2582">
                  <c:v>-1.4360632999999999E-2</c:v>
                </c:pt>
                <c:pt idx="2583">
                  <c:v>-1.4556959E-2</c:v>
                </c:pt>
                <c:pt idx="2584">
                  <c:v>-1.4555299000000001E-2</c:v>
                </c:pt>
                <c:pt idx="2585">
                  <c:v>-1.425308E-2</c:v>
                </c:pt>
                <c:pt idx="2586">
                  <c:v>-1.3495770000000001E-2</c:v>
                </c:pt>
                <c:pt idx="2587">
                  <c:v>-1.2433295E-2</c:v>
                </c:pt>
                <c:pt idx="2588">
                  <c:v>-1.1169994000000001E-2</c:v>
                </c:pt>
                <c:pt idx="2589">
                  <c:v>-9.8150627000000001E-3</c:v>
                </c:pt>
                <c:pt idx="2590">
                  <c:v>-8.5057870000000008E-3</c:v>
                </c:pt>
                <c:pt idx="2591">
                  <c:v>-7.6031218999999999E-3</c:v>
                </c:pt>
                <c:pt idx="2592">
                  <c:v>-7.5687228999999998E-3</c:v>
                </c:pt>
                <c:pt idx="2593">
                  <c:v>-8.7108783000000006E-3</c:v>
                </c:pt>
                <c:pt idx="2594">
                  <c:v>-1.0965785E-2</c:v>
                </c:pt>
                <c:pt idx="2595">
                  <c:v>-1.3899178E-2</c:v>
                </c:pt>
                <c:pt idx="2596">
                  <c:v>-1.7058474000000001E-2</c:v>
                </c:pt>
                <c:pt idx="2597">
                  <c:v>-1.9999815000000001E-2</c:v>
                </c:pt>
                <c:pt idx="2598">
                  <c:v>-2.2484659000000001E-2</c:v>
                </c:pt>
                <c:pt idx="2599">
                  <c:v>-2.4540506E-2</c:v>
                </c:pt>
                <c:pt idx="2600">
                  <c:v>-2.6523606000000002E-2</c:v>
                </c:pt>
                <c:pt idx="2601">
                  <c:v>-2.8642619000000001E-2</c:v>
                </c:pt>
                <c:pt idx="2602">
                  <c:v>-3.0861157E-2</c:v>
                </c:pt>
                <c:pt idx="2603">
                  <c:v>-3.2877950000000003E-2</c:v>
                </c:pt>
                <c:pt idx="2604">
                  <c:v>-3.4402289000000003E-2</c:v>
                </c:pt>
                <c:pt idx="2605">
                  <c:v>-3.5314630999999999E-2</c:v>
                </c:pt>
                <c:pt idx="2606">
                  <c:v>-3.6009264999999999E-2</c:v>
                </c:pt>
                <c:pt idx="2607">
                  <c:v>-3.7140579999999999E-2</c:v>
                </c:pt>
                <c:pt idx="2608">
                  <c:v>-3.9153573999999997E-2</c:v>
                </c:pt>
                <c:pt idx="2609">
                  <c:v>-4.2079397999999997E-2</c:v>
                </c:pt>
                <c:pt idx="2610">
                  <c:v>-4.5347208E-2</c:v>
                </c:pt>
                <c:pt idx="2611">
                  <c:v>-4.8110944000000003E-2</c:v>
                </c:pt>
                <c:pt idx="2612">
                  <c:v>-4.9716233999999998E-2</c:v>
                </c:pt>
                <c:pt idx="2613">
                  <c:v>-5.0117161E-2</c:v>
                </c:pt>
                <c:pt idx="2614">
                  <c:v>-4.9651181000000003E-2</c:v>
                </c:pt>
                <c:pt idx="2615">
                  <c:v>-4.8565571000000002E-2</c:v>
                </c:pt>
                <c:pt idx="2616">
                  <c:v>-4.6898500000000003E-2</c:v>
                </c:pt>
                <c:pt idx="2617">
                  <c:v>-4.4403153000000001E-2</c:v>
                </c:pt>
                <c:pt idx="2618">
                  <c:v>-4.0823497E-2</c:v>
                </c:pt>
                <c:pt idx="2619">
                  <c:v>-3.6274563000000003E-2</c:v>
                </c:pt>
                <c:pt idx="2620">
                  <c:v>-3.1315671000000003E-2</c:v>
                </c:pt>
                <c:pt idx="2621">
                  <c:v>-2.6744830000000001E-2</c:v>
                </c:pt>
                <c:pt idx="2622">
                  <c:v>-2.3403011000000001E-2</c:v>
                </c:pt>
                <c:pt idx="2623">
                  <c:v>-2.1979709E-2</c:v>
                </c:pt>
                <c:pt idx="2624">
                  <c:v>-2.2823513E-2</c:v>
                </c:pt>
                <c:pt idx="2625">
                  <c:v>-2.6176158000000001E-2</c:v>
                </c:pt>
                <c:pt idx="2626">
                  <c:v>-3.1935489999999997E-2</c:v>
                </c:pt>
                <c:pt idx="2627">
                  <c:v>-3.9788354999999997E-2</c:v>
                </c:pt>
                <c:pt idx="2628">
                  <c:v>-4.9266899000000003E-2</c:v>
                </c:pt>
                <c:pt idx="2629">
                  <c:v>-5.9945401000000002E-2</c:v>
                </c:pt>
                <c:pt idx="2630">
                  <c:v>-7.1352209E-2</c:v>
                </c:pt>
                <c:pt idx="2631">
                  <c:v>-8.2789737000000002E-2</c:v>
                </c:pt>
                <c:pt idx="2632">
                  <c:v>-9.3238073000000005E-2</c:v>
                </c:pt>
                <c:pt idx="2633">
                  <c:v>-0.10156355</c:v>
                </c:pt>
                <c:pt idx="2634">
                  <c:v>-0.10689099000000001</c:v>
                </c:pt>
                <c:pt idx="2635">
                  <c:v>-0.10882024999999999</c:v>
                </c:pt>
                <c:pt idx="2636">
                  <c:v>-0.10727224</c:v>
                </c:pt>
                <c:pt idx="2637">
                  <c:v>-0.10235682</c:v>
                </c:pt>
                <c:pt idx="2638">
                  <c:v>-9.4612230000000005E-2</c:v>
                </c:pt>
                <c:pt idx="2639">
                  <c:v>-8.4651127000000007E-2</c:v>
                </c:pt>
                <c:pt idx="2640">
                  <c:v>-7.3003476999999997E-2</c:v>
                </c:pt>
                <c:pt idx="2641">
                  <c:v>-5.9985844000000003E-2</c:v>
                </c:pt>
                <c:pt idx="2642">
                  <c:v>-4.5901935999999997E-2</c:v>
                </c:pt>
                <c:pt idx="2643">
                  <c:v>-3.1207420999999999E-2</c:v>
                </c:pt>
                <c:pt idx="2644">
                  <c:v>-1.6392581E-2</c:v>
                </c:pt>
                <c:pt idx="2645">
                  <c:v>-1.943275E-3</c:v>
                </c:pt>
                <c:pt idx="2646">
                  <c:v>1.1623834E-2</c:v>
                </c:pt>
                <c:pt idx="2647">
                  <c:v>2.3658762E-2</c:v>
                </c:pt>
                <c:pt idx="2648">
                  <c:v>3.3681767000000001E-2</c:v>
                </c:pt>
                <c:pt idx="2649">
                  <c:v>4.1576158000000002E-2</c:v>
                </c:pt>
                <c:pt idx="2650">
                  <c:v>4.7566872000000003E-2</c:v>
                </c:pt>
                <c:pt idx="2651">
                  <c:v>5.2140563000000001E-2</c:v>
                </c:pt>
                <c:pt idx="2652">
                  <c:v>5.5818131E-2</c:v>
                </c:pt>
                <c:pt idx="2653">
                  <c:v>5.9052161999999998E-2</c:v>
                </c:pt>
                <c:pt idx="2654">
                  <c:v>6.2268678000000001E-2</c:v>
                </c:pt>
                <c:pt idx="2655">
                  <c:v>6.5609540999999993E-2</c:v>
                </c:pt>
                <c:pt idx="2656">
                  <c:v>6.8885813000000004E-2</c:v>
                </c:pt>
                <c:pt idx="2657">
                  <c:v>7.1773189000000001E-2</c:v>
                </c:pt>
                <c:pt idx="2658">
                  <c:v>7.3910310000000007E-2</c:v>
                </c:pt>
                <c:pt idx="2659">
                  <c:v>7.492828E-2</c:v>
                </c:pt>
                <c:pt idx="2660">
                  <c:v>7.4715123999999994E-2</c:v>
                </c:pt>
                <c:pt idx="2661">
                  <c:v>7.3490422999999999E-2</c:v>
                </c:pt>
                <c:pt idx="2662">
                  <c:v>7.1582455000000003E-2</c:v>
                </c:pt>
                <c:pt idx="2663">
                  <c:v>6.9358102000000005E-2</c:v>
                </c:pt>
                <c:pt idx="2664">
                  <c:v>6.7202300000000006E-2</c:v>
                </c:pt>
                <c:pt idx="2665">
                  <c:v>6.5500179000000006E-2</c:v>
                </c:pt>
                <c:pt idx="2666">
                  <c:v>6.4462332999999997E-2</c:v>
                </c:pt>
                <c:pt idx="2667">
                  <c:v>6.4014281000000006E-2</c:v>
                </c:pt>
                <c:pt idx="2668">
                  <c:v>6.3964389999999996E-2</c:v>
                </c:pt>
                <c:pt idx="2669">
                  <c:v>6.4104771000000005E-2</c:v>
                </c:pt>
                <c:pt idx="2670">
                  <c:v>6.4450244000000004E-2</c:v>
                </c:pt>
                <c:pt idx="2671">
                  <c:v>6.5005975999999993E-2</c:v>
                </c:pt>
                <c:pt idx="2672">
                  <c:v>6.5798946999999997E-2</c:v>
                </c:pt>
                <c:pt idx="2673">
                  <c:v>6.6751505000000003E-2</c:v>
                </c:pt>
                <c:pt idx="2674">
                  <c:v>6.7814578E-2</c:v>
                </c:pt>
                <c:pt idx="2675">
                  <c:v>6.8922681E-2</c:v>
                </c:pt>
                <c:pt idx="2676">
                  <c:v>7.0266071999999999E-2</c:v>
                </c:pt>
                <c:pt idx="2677">
                  <c:v>7.2174969000000005E-2</c:v>
                </c:pt>
                <c:pt idx="2678">
                  <c:v>7.4906238E-2</c:v>
                </c:pt>
                <c:pt idx="2679">
                  <c:v>7.8533120999999997E-2</c:v>
                </c:pt>
                <c:pt idx="2680">
                  <c:v>8.2930528000000003E-2</c:v>
                </c:pt>
                <c:pt idx="2681">
                  <c:v>8.7801670999999998E-2</c:v>
                </c:pt>
                <c:pt idx="2682">
                  <c:v>9.2743395000000006E-2</c:v>
                </c:pt>
                <c:pt idx="2683">
                  <c:v>9.7434990999999999E-2</c:v>
                </c:pt>
                <c:pt idx="2684">
                  <c:v>0.10182988</c:v>
                </c:pt>
                <c:pt idx="2685">
                  <c:v>0.10595418</c:v>
                </c:pt>
                <c:pt idx="2686">
                  <c:v>0.10981865</c:v>
                </c:pt>
                <c:pt idx="2687">
                  <c:v>0.11340809</c:v>
                </c:pt>
                <c:pt idx="2688">
                  <c:v>0.11671284</c:v>
                </c:pt>
                <c:pt idx="2689">
                  <c:v>0.11968363</c:v>
                </c:pt>
                <c:pt idx="2690">
                  <c:v>0.12237927</c:v>
                </c:pt>
                <c:pt idx="2691">
                  <c:v>0.12472807</c:v>
                </c:pt>
                <c:pt idx="2692">
                  <c:v>0.12660569999999999</c:v>
                </c:pt>
                <c:pt idx="2693">
                  <c:v>0.12777820000000001</c:v>
                </c:pt>
                <c:pt idx="2694">
                  <c:v>0.1279892</c:v>
                </c:pt>
                <c:pt idx="2695">
                  <c:v>0.12706569000000001</c:v>
                </c:pt>
                <c:pt idx="2696">
                  <c:v>0.12493514</c:v>
                </c:pt>
                <c:pt idx="2697">
                  <c:v>0.12171696999999999</c:v>
                </c:pt>
                <c:pt idx="2698">
                  <c:v>0.11788403</c:v>
                </c:pt>
                <c:pt idx="2699">
                  <c:v>0.11402682</c:v>
                </c:pt>
                <c:pt idx="2700">
                  <c:v>0.11065208999999999</c:v>
                </c:pt>
                <c:pt idx="2701">
                  <c:v>0.10787528</c:v>
                </c:pt>
                <c:pt idx="2702">
                  <c:v>0.10558283</c:v>
                </c:pt>
                <c:pt idx="2703">
                  <c:v>0.10349774</c:v>
                </c:pt>
                <c:pt idx="2704">
                  <c:v>0.10145696999999999</c:v>
                </c:pt>
                <c:pt idx="2705">
                  <c:v>9.9579850999999997E-2</c:v>
                </c:pt>
                <c:pt idx="2706">
                  <c:v>9.8091350999999993E-2</c:v>
                </c:pt>
                <c:pt idx="2707">
                  <c:v>9.7050492000000002E-2</c:v>
                </c:pt>
                <c:pt idx="2708">
                  <c:v>9.6340579999999995E-2</c:v>
                </c:pt>
                <c:pt idx="2709">
                  <c:v>9.5668247999999997E-2</c:v>
                </c:pt>
                <c:pt idx="2710">
                  <c:v>9.4601190000000002E-2</c:v>
                </c:pt>
                <c:pt idx="2711">
                  <c:v>9.2749494000000002E-2</c:v>
                </c:pt>
                <c:pt idx="2712">
                  <c:v>8.9736477999999995E-2</c:v>
                </c:pt>
                <c:pt idx="2713">
                  <c:v>8.5131654000000001E-2</c:v>
                </c:pt>
                <c:pt idx="2714">
                  <c:v>7.8762173000000005E-2</c:v>
                </c:pt>
                <c:pt idx="2715">
                  <c:v>7.0686188999999996E-2</c:v>
                </c:pt>
                <c:pt idx="2716">
                  <c:v>6.1382708000000001E-2</c:v>
                </c:pt>
                <c:pt idx="2717">
                  <c:v>5.1521940000000002E-2</c:v>
                </c:pt>
                <c:pt idx="2718">
                  <c:v>4.1878384999999997E-2</c:v>
                </c:pt>
                <c:pt idx="2719">
                  <c:v>3.3085956E-2</c:v>
                </c:pt>
                <c:pt idx="2720">
                  <c:v>2.5669575E-2</c:v>
                </c:pt>
                <c:pt idx="2721">
                  <c:v>1.9629272999999999E-2</c:v>
                </c:pt>
                <c:pt idx="2722">
                  <c:v>1.4535978E-2</c:v>
                </c:pt>
                <c:pt idx="2723">
                  <c:v>9.7791730000000004E-3</c:v>
                </c:pt>
                <c:pt idx="2724">
                  <c:v>4.9944611E-3</c:v>
                </c:pt>
                <c:pt idx="2725">
                  <c:v>2.1161821000000001E-4</c:v>
                </c:pt>
                <c:pt idx="2726">
                  <c:v>-4.0829723000000004E-3</c:v>
                </c:pt>
                <c:pt idx="2727">
                  <c:v>-7.2683688999999998E-3</c:v>
                </c:pt>
                <c:pt idx="2728">
                  <c:v>-8.7665537000000005E-3</c:v>
                </c:pt>
                <c:pt idx="2729">
                  <c:v>-8.7166511000000002E-3</c:v>
                </c:pt>
                <c:pt idx="2730">
                  <c:v>-7.7082864999999997E-3</c:v>
                </c:pt>
                <c:pt idx="2731">
                  <c:v>-6.4361206999999998E-3</c:v>
                </c:pt>
                <c:pt idx="2732">
                  <c:v>-5.5092466999999996E-3</c:v>
                </c:pt>
                <c:pt idx="2733">
                  <c:v>-5.2045772999999998E-3</c:v>
                </c:pt>
                <c:pt idx="2734">
                  <c:v>-5.4164362000000002E-3</c:v>
                </c:pt>
                <c:pt idx="2735">
                  <c:v>-5.7530979000000003E-3</c:v>
                </c:pt>
                <c:pt idx="2736">
                  <c:v>-5.6965193999999999E-3</c:v>
                </c:pt>
                <c:pt idx="2737">
                  <c:v>-4.5701379999999996E-3</c:v>
                </c:pt>
                <c:pt idx="2738">
                  <c:v>-1.8167896000000001E-3</c:v>
                </c:pt>
                <c:pt idx="2739">
                  <c:v>3.1115687000000001E-3</c:v>
                </c:pt>
                <c:pt idx="2740">
                  <c:v>1.0517168E-2</c:v>
                </c:pt>
                <c:pt idx="2741">
                  <c:v>2.0273769000000001E-2</c:v>
                </c:pt>
                <c:pt idx="2742">
                  <c:v>3.1680683000000001E-2</c:v>
                </c:pt>
                <c:pt idx="2743">
                  <c:v>4.3814497000000001E-2</c:v>
                </c:pt>
                <c:pt idx="2744">
                  <c:v>5.5770007000000003E-2</c:v>
                </c:pt>
                <c:pt idx="2745">
                  <c:v>6.6785914000000002E-2</c:v>
                </c:pt>
                <c:pt idx="2746">
                  <c:v>7.6491714000000002E-2</c:v>
                </c:pt>
                <c:pt idx="2747">
                  <c:v>8.4713467000000001E-2</c:v>
                </c:pt>
                <c:pt idx="2748">
                  <c:v>9.1199321999999999E-2</c:v>
                </c:pt>
                <c:pt idx="2749">
                  <c:v>9.5464128999999995E-2</c:v>
                </c:pt>
                <c:pt idx="2750">
                  <c:v>9.6973245999999999E-2</c:v>
                </c:pt>
                <c:pt idx="2751">
                  <c:v>9.5427411000000004E-2</c:v>
                </c:pt>
                <c:pt idx="2752">
                  <c:v>9.0842833999999997E-2</c:v>
                </c:pt>
                <c:pt idx="2753">
                  <c:v>8.3450133999999995E-2</c:v>
                </c:pt>
                <c:pt idx="2754">
                  <c:v>7.3689929000000001E-2</c:v>
                </c:pt>
                <c:pt idx="2755">
                  <c:v>6.2070475999999999E-2</c:v>
                </c:pt>
                <c:pt idx="2756">
                  <c:v>4.9353901999999998E-2</c:v>
                </c:pt>
                <c:pt idx="2757">
                  <c:v>3.635534E-2</c:v>
                </c:pt>
                <c:pt idx="2758">
                  <c:v>2.3754522E-2</c:v>
                </c:pt>
                <c:pt idx="2759">
                  <c:v>1.2124326E-2</c:v>
                </c:pt>
                <c:pt idx="2760">
                  <c:v>1.8255731000000001E-3</c:v>
                </c:pt>
                <c:pt idx="2761">
                  <c:v>-7.1605098999999997E-3</c:v>
                </c:pt>
                <c:pt idx="2762">
                  <c:v>-1.5060847E-2</c:v>
                </c:pt>
                <c:pt idx="2763">
                  <c:v>-2.2006959999999999E-2</c:v>
                </c:pt>
                <c:pt idx="2764">
                  <c:v>-2.7926651E-2</c:v>
                </c:pt>
                <c:pt idx="2765">
                  <c:v>-3.2783949999999999E-2</c:v>
                </c:pt>
                <c:pt idx="2766">
                  <c:v>-3.6916468000000001E-2</c:v>
                </c:pt>
                <c:pt idx="2767">
                  <c:v>-4.0821377999999998E-2</c:v>
                </c:pt>
                <c:pt idx="2768">
                  <c:v>-4.4869593999999999E-2</c:v>
                </c:pt>
                <c:pt idx="2769">
                  <c:v>-4.9391945E-2</c:v>
                </c:pt>
                <c:pt idx="2770">
                  <c:v>-5.4682203999999998E-2</c:v>
                </c:pt>
                <c:pt idx="2771">
                  <c:v>-6.1149737000000003E-2</c:v>
                </c:pt>
                <c:pt idx="2772">
                  <c:v>-6.9180141000000001E-2</c:v>
                </c:pt>
                <c:pt idx="2773">
                  <c:v>-7.9054043000000004E-2</c:v>
                </c:pt>
                <c:pt idx="2774">
                  <c:v>-9.0733743000000006E-2</c:v>
                </c:pt>
                <c:pt idx="2775">
                  <c:v>-0.10385142999999999</c:v>
                </c:pt>
                <c:pt idx="2776">
                  <c:v>-0.11756875999999999</c:v>
                </c:pt>
                <c:pt idx="2777">
                  <c:v>-0.13083470999999999</c:v>
                </c:pt>
                <c:pt idx="2778">
                  <c:v>-0.14279645999999999</c:v>
                </c:pt>
                <c:pt idx="2779">
                  <c:v>-0.15314279</c:v>
                </c:pt>
                <c:pt idx="2780">
                  <c:v>-0.16175951999999999</c:v>
                </c:pt>
                <c:pt idx="2781">
                  <c:v>-0.16865822999999999</c:v>
                </c:pt>
                <c:pt idx="2782">
                  <c:v>-0.17379604000000001</c:v>
                </c:pt>
                <c:pt idx="2783">
                  <c:v>-0.17727285000000001</c:v>
                </c:pt>
                <c:pt idx="2784">
                  <c:v>-0.17906817999999999</c:v>
                </c:pt>
                <c:pt idx="2785">
                  <c:v>-0.17931594000000001</c:v>
                </c:pt>
                <c:pt idx="2786">
                  <c:v>-0.17833294999999999</c:v>
                </c:pt>
                <c:pt idx="2787">
                  <c:v>-0.17654048999999999</c:v>
                </c:pt>
                <c:pt idx="2788">
                  <c:v>-0.17435301</c:v>
                </c:pt>
                <c:pt idx="2789">
                  <c:v>-0.17195108000000001</c:v>
                </c:pt>
                <c:pt idx="2790">
                  <c:v>-0.1692738</c:v>
                </c:pt>
                <c:pt idx="2791">
                  <c:v>-0.16623884</c:v>
                </c:pt>
                <c:pt idx="2792">
                  <c:v>-0.16268825000000001</c:v>
                </c:pt>
                <c:pt idx="2793">
                  <c:v>-0.15845181999999999</c:v>
                </c:pt>
                <c:pt idx="2794">
                  <c:v>-0.15321212000000001</c:v>
                </c:pt>
                <c:pt idx="2795">
                  <c:v>-0.14666161999999999</c:v>
                </c:pt>
                <c:pt idx="2796">
                  <c:v>-0.13869181999999999</c:v>
                </c:pt>
                <c:pt idx="2797">
                  <c:v>-0.12944275999999999</c:v>
                </c:pt>
                <c:pt idx="2798">
                  <c:v>-0.11919204999999999</c:v>
                </c:pt>
                <c:pt idx="2799">
                  <c:v>-0.1082023</c:v>
                </c:pt>
                <c:pt idx="2800">
                  <c:v>-9.6651319999999999E-2</c:v>
                </c:pt>
                <c:pt idx="2801">
                  <c:v>-8.4906866999999997E-2</c:v>
                </c:pt>
                <c:pt idx="2802">
                  <c:v>-7.3426243000000002E-2</c:v>
                </c:pt>
                <c:pt idx="2803">
                  <c:v>-6.2875121000000006E-2</c:v>
                </c:pt>
                <c:pt idx="2804">
                  <c:v>-5.3911056999999998E-2</c:v>
                </c:pt>
                <c:pt idx="2805">
                  <c:v>-4.6879382999999997E-2</c:v>
                </c:pt>
                <c:pt idx="2806">
                  <c:v>-4.1633455E-2</c:v>
                </c:pt>
                <c:pt idx="2807">
                  <c:v>-3.7826976999999998E-2</c:v>
                </c:pt>
                <c:pt idx="2808">
                  <c:v>-3.4980305000000003E-2</c:v>
                </c:pt>
                <c:pt idx="2809">
                  <c:v>-3.2899899000000003E-2</c:v>
                </c:pt>
                <c:pt idx="2810">
                  <c:v>-3.1461943999999999E-2</c:v>
                </c:pt>
                <c:pt idx="2811">
                  <c:v>-3.0611499E-2</c:v>
                </c:pt>
                <c:pt idx="2812">
                  <c:v>-3.0147897999999999E-2</c:v>
                </c:pt>
                <c:pt idx="2813">
                  <c:v>-3.0023375000000001E-2</c:v>
                </c:pt>
                <c:pt idx="2814">
                  <c:v>-3.0107159000000001E-2</c:v>
                </c:pt>
                <c:pt idx="2815">
                  <c:v>-3.0315190999999998E-2</c:v>
                </c:pt>
                <c:pt idx="2816">
                  <c:v>-3.0567535999999999E-2</c:v>
                </c:pt>
                <c:pt idx="2817">
                  <c:v>-3.0848289000000001E-2</c:v>
                </c:pt>
                <c:pt idx="2818">
                  <c:v>-3.1383234000000003E-2</c:v>
                </c:pt>
                <c:pt idx="2819">
                  <c:v>-3.2544084000000001E-2</c:v>
                </c:pt>
                <c:pt idx="2820">
                  <c:v>-3.4557177000000001E-2</c:v>
                </c:pt>
                <c:pt idx="2821">
                  <c:v>-3.7374341999999998E-2</c:v>
                </c:pt>
                <c:pt idx="2822">
                  <c:v>-4.0703431999999998E-2</c:v>
                </c:pt>
                <c:pt idx="2823">
                  <c:v>-4.4181380999999999E-2</c:v>
                </c:pt>
                <c:pt idx="2824">
                  <c:v>-4.7460677E-2</c:v>
                </c:pt>
                <c:pt idx="2825">
                  <c:v>-5.0487369999999997E-2</c:v>
                </c:pt>
                <c:pt idx="2826">
                  <c:v>-5.3592806E-2</c:v>
                </c:pt>
                <c:pt idx="2827">
                  <c:v>-5.7321379999999998E-2</c:v>
                </c:pt>
                <c:pt idx="2828">
                  <c:v>-6.2115610000000002E-2</c:v>
                </c:pt>
                <c:pt idx="2829">
                  <c:v>-6.8205540999999995E-2</c:v>
                </c:pt>
                <c:pt idx="2830">
                  <c:v>-7.5554148000000002E-2</c:v>
                </c:pt>
                <c:pt idx="2831">
                  <c:v>-8.3950479999999994E-2</c:v>
                </c:pt>
                <c:pt idx="2832">
                  <c:v>-9.3244734999999995E-2</c:v>
                </c:pt>
                <c:pt idx="2833">
                  <c:v>-0.10348904</c:v>
                </c:pt>
                <c:pt idx="2834">
                  <c:v>-0.11463004</c:v>
                </c:pt>
                <c:pt idx="2835">
                  <c:v>-0.12659898</c:v>
                </c:pt>
                <c:pt idx="2836">
                  <c:v>-0.13916882</c:v>
                </c:pt>
                <c:pt idx="2837">
                  <c:v>-0.15213241999999999</c:v>
                </c:pt>
                <c:pt idx="2838">
                  <c:v>-0.16530413999999999</c:v>
                </c:pt>
                <c:pt idx="2839">
                  <c:v>-0.17854877</c:v>
                </c:pt>
                <c:pt idx="2840">
                  <c:v>-0.19153755</c:v>
                </c:pt>
                <c:pt idx="2841">
                  <c:v>-0.20373614000000001</c:v>
                </c:pt>
                <c:pt idx="2842">
                  <c:v>-0.2145002</c:v>
                </c:pt>
                <c:pt idx="2843">
                  <c:v>-0.2233453</c:v>
                </c:pt>
                <c:pt idx="2844">
                  <c:v>-0.23000888</c:v>
                </c:pt>
                <c:pt idx="2845">
                  <c:v>-0.23453526999999999</c:v>
                </c:pt>
                <c:pt idx="2846">
                  <c:v>-0.23718255999999999</c:v>
                </c:pt>
                <c:pt idx="2847">
                  <c:v>-0.23840474</c:v>
                </c:pt>
                <c:pt idx="2848">
                  <c:v>-0.23856253999999999</c:v>
                </c:pt>
                <c:pt idx="2849">
                  <c:v>-0.23781193</c:v>
                </c:pt>
                <c:pt idx="2850">
                  <c:v>-0.23593842000000001</c:v>
                </c:pt>
                <c:pt idx="2851">
                  <c:v>-0.23267071</c:v>
                </c:pt>
                <c:pt idx="2852">
                  <c:v>-0.22778891000000001</c:v>
                </c:pt>
                <c:pt idx="2853">
                  <c:v>-0.2213051</c:v>
                </c:pt>
                <c:pt idx="2854">
                  <c:v>-0.21343316000000001</c:v>
                </c:pt>
                <c:pt idx="2855">
                  <c:v>-0.20435774000000001</c:v>
                </c:pt>
                <c:pt idx="2856">
                  <c:v>-0.19412729000000001</c:v>
                </c:pt>
                <c:pt idx="2857">
                  <c:v>-0.18279704999999999</c:v>
                </c:pt>
                <c:pt idx="2858">
                  <c:v>-0.17047234</c:v>
                </c:pt>
                <c:pt idx="2859">
                  <c:v>-0.15743011000000001</c:v>
                </c:pt>
                <c:pt idx="2860">
                  <c:v>-0.14409668</c:v>
                </c:pt>
                <c:pt idx="2861">
                  <c:v>-0.13104013</c:v>
                </c:pt>
                <c:pt idx="2862">
                  <c:v>-0.11853429</c:v>
                </c:pt>
                <c:pt idx="2863">
                  <c:v>-0.10640748999999999</c:v>
                </c:pt>
                <c:pt idx="2864">
                  <c:v>-9.4164425999999996E-2</c:v>
                </c:pt>
                <c:pt idx="2865">
                  <c:v>-8.1429254000000006E-2</c:v>
                </c:pt>
                <c:pt idx="2866">
                  <c:v>-6.8201340999999999E-2</c:v>
                </c:pt>
                <c:pt idx="2867">
                  <c:v>-5.4962096000000002E-2</c:v>
                </c:pt>
                <c:pt idx="2868">
                  <c:v>-4.2163392000000001E-2</c:v>
                </c:pt>
                <c:pt idx="2869">
                  <c:v>-3.0188511000000001E-2</c:v>
                </c:pt>
                <c:pt idx="2870">
                  <c:v>-1.9204797999999999E-2</c:v>
                </c:pt>
                <c:pt idx="2871">
                  <c:v>-8.9807099999999994E-3</c:v>
                </c:pt>
                <c:pt idx="2872">
                  <c:v>1.0114165E-3</c:v>
                </c:pt>
                <c:pt idx="2873">
                  <c:v>1.1430793E-2</c:v>
                </c:pt>
                <c:pt idx="2874">
                  <c:v>2.2882027999999999E-2</c:v>
                </c:pt>
                <c:pt idx="2875">
                  <c:v>3.5833918999999999E-2</c:v>
                </c:pt>
                <c:pt idx="2876">
                  <c:v>5.0316863000000003E-2</c:v>
                </c:pt>
                <c:pt idx="2877">
                  <c:v>6.5879329E-2</c:v>
                </c:pt>
                <c:pt idx="2878">
                  <c:v>8.1737414999999994E-2</c:v>
                </c:pt>
                <c:pt idx="2879">
                  <c:v>9.7091627E-2</c:v>
                </c:pt>
                <c:pt idx="2880">
                  <c:v>0.11133048</c:v>
                </c:pt>
                <c:pt idx="2881">
                  <c:v>0.12405693</c:v>
                </c:pt>
                <c:pt idx="2882">
                  <c:v>0.1350768</c:v>
                </c:pt>
                <c:pt idx="2883">
                  <c:v>0.14426269</c:v>
                </c:pt>
                <c:pt idx="2884">
                  <c:v>0.15168960000000001</c:v>
                </c:pt>
                <c:pt idx="2885">
                  <c:v>0.15732330999999999</c:v>
                </c:pt>
                <c:pt idx="2886">
                  <c:v>0.16110484999999999</c:v>
                </c:pt>
                <c:pt idx="2887">
                  <c:v>0.16277178</c:v>
                </c:pt>
                <c:pt idx="2888">
                  <c:v>0.16219794000000001</c:v>
                </c:pt>
                <c:pt idx="2889">
                  <c:v>0.15971183</c:v>
                </c:pt>
                <c:pt idx="2890">
                  <c:v>0.15600049999999999</c:v>
                </c:pt>
                <c:pt idx="2891">
                  <c:v>0.15182308999999999</c:v>
                </c:pt>
                <c:pt idx="2892">
                  <c:v>0.14772418000000001</c:v>
                </c:pt>
                <c:pt idx="2893">
                  <c:v>0.14393531000000001</c:v>
                </c:pt>
                <c:pt idx="2894">
                  <c:v>0.14044593999999999</c:v>
                </c:pt>
                <c:pt idx="2895">
                  <c:v>0.13722643000000001</c:v>
                </c:pt>
                <c:pt idx="2896">
                  <c:v>0.13444782999999999</c:v>
                </c:pt>
                <c:pt idx="2897">
                  <c:v>0.13229673</c:v>
                </c:pt>
                <c:pt idx="2898">
                  <c:v>0.13094385</c:v>
                </c:pt>
                <c:pt idx="2899">
                  <c:v>0.13021579</c:v>
                </c:pt>
                <c:pt idx="2900">
                  <c:v>0.12971815</c:v>
                </c:pt>
                <c:pt idx="2901">
                  <c:v>0.12894913999999999</c:v>
                </c:pt>
                <c:pt idx="2902">
                  <c:v>0.12744143999999999</c:v>
                </c:pt>
                <c:pt idx="2903">
                  <c:v>0.12504482</c:v>
                </c:pt>
                <c:pt idx="2904">
                  <c:v>0.12199218000000001</c:v>
                </c:pt>
                <c:pt idx="2905">
                  <c:v>0.11876573999999999</c:v>
                </c:pt>
                <c:pt idx="2906">
                  <c:v>0.11589531</c:v>
                </c:pt>
                <c:pt idx="2907">
                  <c:v>0.11378025</c:v>
                </c:pt>
                <c:pt idx="2908">
                  <c:v>0.11252437999999999</c:v>
                </c:pt>
                <c:pt idx="2909">
                  <c:v>0.11194171999999999</c:v>
                </c:pt>
                <c:pt idx="2910">
                  <c:v>0.11197496999999999</c:v>
                </c:pt>
                <c:pt idx="2911">
                  <c:v>0.11292392</c:v>
                </c:pt>
                <c:pt idx="2912">
                  <c:v>0.11503774999999999</c:v>
                </c:pt>
                <c:pt idx="2913">
                  <c:v>0.11833935</c:v>
                </c:pt>
                <c:pt idx="2914">
                  <c:v>0.1224156</c:v>
                </c:pt>
                <c:pt idx="2915">
                  <c:v>0.12659775000000001</c:v>
                </c:pt>
                <c:pt idx="2916">
                  <c:v>0.13016833</c:v>
                </c:pt>
                <c:pt idx="2917">
                  <c:v>0.13274743999999999</c:v>
                </c:pt>
                <c:pt idx="2918">
                  <c:v>0.13455945</c:v>
                </c:pt>
                <c:pt idx="2919">
                  <c:v>0.13607076000000001</c:v>
                </c:pt>
                <c:pt idx="2920">
                  <c:v>0.13777036000000001</c:v>
                </c:pt>
                <c:pt idx="2921">
                  <c:v>0.1397745</c:v>
                </c:pt>
                <c:pt idx="2922">
                  <c:v>0.14191504999999999</c:v>
                </c:pt>
                <c:pt idx="2923">
                  <c:v>0.14373986</c:v>
                </c:pt>
                <c:pt idx="2924">
                  <c:v>0.14496318999999999</c:v>
                </c:pt>
                <c:pt idx="2925">
                  <c:v>0.14553631</c:v>
                </c:pt>
                <c:pt idx="2926">
                  <c:v>0.14576625000000001</c:v>
                </c:pt>
                <c:pt idx="2927">
                  <c:v>0.14611841</c:v>
                </c:pt>
                <c:pt idx="2928">
                  <c:v>0.14717251000000001</c:v>
                </c:pt>
                <c:pt idx="2929">
                  <c:v>0.14918440999999999</c:v>
                </c:pt>
                <c:pt idx="2930">
                  <c:v>0.15218267999999999</c:v>
                </c:pt>
                <c:pt idx="2931">
                  <c:v>0.15592059999999999</c:v>
                </c:pt>
                <c:pt idx="2932">
                  <c:v>0.16023409</c:v>
                </c:pt>
                <c:pt idx="2933">
                  <c:v>0.16494907</c:v>
                </c:pt>
                <c:pt idx="2934">
                  <c:v>0.16994375</c:v>
                </c:pt>
                <c:pt idx="2935">
                  <c:v>0.17504107999999999</c:v>
                </c:pt>
                <c:pt idx="2936">
                  <c:v>0.18013578</c:v>
                </c:pt>
                <c:pt idx="2937">
                  <c:v>0.18498302999999999</c:v>
                </c:pt>
                <c:pt idx="2938">
                  <c:v>0.18923456999999999</c:v>
                </c:pt>
                <c:pt idx="2939">
                  <c:v>0.192246</c:v>
                </c:pt>
                <c:pt idx="2940">
                  <c:v>0.19348989999999999</c:v>
                </c:pt>
                <c:pt idx="2941">
                  <c:v>0.19263854999999999</c:v>
                </c:pt>
                <c:pt idx="2942">
                  <c:v>0.18955928</c:v>
                </c:pt>
                <c:pt idx="2943">
                  <c:v>0.18426616000000001</c:v>
                </c:pt>
                <c:pt idx="2944">
                  <c:v>0.17694135999999999</c:v>
                </c:pt>
                <c:pt idx="2945">
                  <c:v>0.16785865999999999</c:v>
                </c:pt>
                <c:pt idx="2946">
                  <c:v>0.15751333000000001</c:v>
                </c:pt>
                <c:pt idx="2947">
                  <c:v>0.1466266</c:v>
                </c:pt>
                <c:pt idx="2948">
                  <c:v>0.13591376999999999</c:v>
                </c:pt>
                <c:pt idx="2949">
                  <c:v>0.12563893000000001</c:v>
                </c:pt>
                <c:pt idx="2950">
                  <c:v>0.11569842</c:v>
                </c:pt>
                <c:pt idx="2951">
                  <c:v>0.10554875</c:v>
                </c:pt>
                <c:pt idx="2952">
                  <c:v>9.4513809000000004E-2</c:v>
                </c:pt>
                <c:pt idx="2953">
                  <c:v>8.2243785999999999E-2</c:v>
                </c:pt>
                <c:pt idx="2954">
                  <c:v>6.8765123999999997E-2</c:v>
                </c:pt>
                <c:pt idx="2955">
                  <c:v>5.4319913999999997E-2</c:v>
                </c:pt>
                <c:pt idx="2956">
                  <c:v>3.9265593000000001E-2</c:v>
                </c:pt>
                <c:pt idx="2957">
                  <c:v>2.3754285E-2</c:v>
                </c:pt>
                <c:pt idx="2958">
                  <c:v>7.7630323999999997E-3</c:v>
                </c:pt>
                <c:pt idx="2959">
                  <c:v>-8.9925970999999993E-3</c:v>
                </c:pt>
                <c:pt idx="2960">
                  <c:v>-2.6698488999999999E-2</c:v>
                </c:pt>
                <c:pt idx="2961">
                  <c:v>-4.5064572999999997E-2</c:v>
                </c:pt>
                <c:pt idx="2962">
                  <c:v>-6.3507521999999997E-2</c:v>
                </c:pt>
                <c:pt idx="2963">
                  <c:v>-8.1371390000000002E-2</c:v>
                </c:pt>
                <c:pt idx="2964">
                  <c:v>-9.8003152999999996E-2</c:v>
                </c:pt>
                <c:pt idx="2965">
                  <c:v>-0.11305045</c:v>
                </c:pt>
                <c:pt idx="2966">
                  <c:v>-0.12642175</c:v>
                </c:pt>
                <c:pt idx="2967">
                  <c:v>-0.13820004</c:v>
                </c:pt>
                <c:pt idx="2968">
                  <c:v>-0.14858225999999999</c:v>
                </c:pt>
                <c:pt idx="2969">
                  <c:v>-0.15781904999999999</c:v>
                </c:pt>
                <c:pt idx="2970">
                  <c:v>-0.16622447000000001</c:v>
                </c:pt>
                <c:pt idx="2971">
                  <c:v>-0.17435117999999999</c:v>
                </c:pt>
                <c:pt idx="2972">
                  <c:v>-0.18290698999999999</c:v>
                </c:pt>
                <c:pt idx="2973">
                  <c:v>-0.19262852999999999</c:v>
                </c:pt>
                <c:pt idx="2974">
                  <c:v>-0.20380477999999999</c:v>
                </c:pt>
                <c:pt idx="2975">
                  <c:v>-0.21626152000000001</c:v>
                </c:pt>
                <c:pt idx="2976">
                  <c:v>-0.22969126000000001</c:v>
                </c:pt>
                <c:pt idx="2977">
                  <c:v>-0.2437367</c:v>
                </c:pt>
                <c:pt idx="2978">
                  <c:v>-0.25783138</c:v>
                </c:pt>
                <c:pt idx="2979">
                  <c:v>-0.27132877</c:v>
                </c:pt>
                <c:pt idx="2980">
                  <c:v>-0.28356250999999999</c:v>
                </c:pt>
                <c:pt idx="2981">
                  <c:v>-0.29422309000000002</c:v>
                </c:pt>
                <c:pt idx="2982">
                  <c:v>-0.30323634999999999</c:v>
                </c:pt>
                <c:pt idx="2983">
                  <c:v>-0.31077772999999997</c:v>
                </c:pt>
                <c:pt idx="2984">
                  <c:v>-0.31670997000000001</c:v>
                </c:pt>
                <c:pt idx="2985">
                  <c:v>-0.32072485000000001</c:v>
                </c:pt>
                <c:pt idx="2986">
                  <c:v>-0.32253121000000001</c:v>
                </c:pt>
                <c:pt idx="2987">
                  <c:v>-0.32212408999999997</c:v>
                </c:pt>
                <c:pt idx="2988">
                  <c:v>-0.31954938999999999</c:v>
                </c:pt>
                <c:pt idx="2989">
                  <c:v>-0.31517814</c:v>
                </c:pt>
                <c:pt idx="2990">
                  <c:v>-0.30939317999999999</c:v>
                </c:pt>
                <c:pt idx="2991">
                  <c:v>-0.30251619000000002</c:v>
                </c:pt>
                <c:pt idx="2992">
                  <c:v>-0.29481027999999998</c:v>
                </c:pt>
                <c:pt idx="2993">
                  <c:v>-0.28648187000000003</c:v>
                </c:pt>
                <c:pt idx="2994">
                  <c:v>-0.27765213</c:v>
                </c:pt>
                <c:pt idx="2995">
                  <c:v>-0.26851048999999999</c:v>
                </c:pt>
                <c:pt idx="2996">
                  <c:v>-0.25923338000000001</c:v>
                </c:pt>
                <c:pt idx="2997">
                  <c:v>-0.24987111000000001</c:v>
                </c:pt>
                <c:pt idx="2998">
                  <c:v>-0.24033726999999999</c:v>
                </c:pt>
                <c:pt idx="2999">
                  <c:v>-0.23050382999999999</c:v>
                </c:pt>
                <c:pt idx="3000">
                  <c:v>-0.22012343000000001</c:v>
                </c:pt>
                <c:pt idx="3001">
                  <c:v>-0.20899749000000001</c:v>
                </c:pt>
                <c:pt idx="3002">
                  <c:v>-0.19704013000000001</c:v>
                </c:pt>
                <c:pt idx="3003">
                  <c:v>-0.18421193999999999</c:v>
                </c:pt>
                <c:pt idx="3004">
                  <c:v>-0.17065637</c:v>
                </c:pt>
                <c:pt idx="3005">
                  <c:v>-0.15673778999999999</c:v>
                </c:pt>
                <c:pt idx="3006">
                  <c:v>-0.14282807</c:v>
                </c:pt>
                <c:pt idx="3007">
                  <c:v>-0.12918017000000001</c:v>
                </c:pt>
                <c:pt idx="3008">
                  <c:v>-0.1158928</c:v>
                </c:pt>
                <c:pt idx="3009">
                  <c:v>-0.10307204</c:v>
                </c:pt>
                <c:pt idx="3010">
                  <c:v>-9.0816402000000004E-2</c:v>
                </c:pt>
                <c:pt idx="3011">
                  <c:v>-7.9140078000000003E-2</c:v>
                </c:pt>
                <c:pt idx="3012">
                  <c:v>-6.7876784999999995E-2</c:v>
                </c:pt>
                <c:pt idx="3013">
                  <c:v>-5.6869533E-2</c:v>
                </c:pt>
                <c:pt idx="3014">
                  <c:v>-4.60992E-2</c:v>
                </c:pt>
                <c:pt idx="3015">
                  <c:v>-3.5677333999999998E-2</c:v>
                </c:pt>
                <c:pt idx="3016">
                  <c:v>-2.5819958E-2</c:v>
                </c:pt>
                <c:pt idx="3017">
                  <c:v>-1.6504310000000001E-2</c:v>
                </c:pt>
                <c:pt idx="3018">
                  <c:v>-7.5519630999999997E-3</c:v>
                </c:pt>
                <c:pt idx="3019">
                  <c:v>1.330215E-3</c:v>
                </c:pt>
                <c:pt idx="3020">
                  <c:v>1.0181492E-2</c:v>
                </c:pt>
                <c:pt idx="3021">
                  <c:v>1.8752063999999999E-2</c:v>
                </c:pt>
                <c:pt idx="3022">
                  <c:v>2.6481758000000001E-2</c:v>
                </c:pt>
                <c:pt idx="3023">
                  <c:v>3.2873764999999999E-2</c:v>
                </c:pt>
                <c:pt idx="3024">
                  <c:v>3.7657208999999997E-2</c:v>
                </c:pt>
                <c:pt idx="3025">
                  <c:v>4.0802062E-2</c:v>
                </c:pt>
                <c:pt idx="3026">
                  <c:v>4.2356840999999999E-2</c:v>
                </c:pt>
                <c:pt idx="3027">
                  <c:v>4.2421447000000001E-2</c:v>
                </c:pt>
                <c:pt idx="3028">
                  <c:v>4.1094364000000001E-2</c:v>
                </c:pt>
                <c:pt idx="3029">
                  <c:v>3.8480762000000002E-2</c:v>
                </c:pt>
                <c:pt idx="3030">
                  <c:v>3.4789968999999997E-2</c:v>
                </c:pt>
                <c:pt idx="3031">
                  <c:v>3.0135293E-2</c:v>
                </c:pt>
                <c:pt idx="3032">
                  <c:v>2.4674629E-2</c:v>
                </c:pt>
                <c:pt idx="3033">
                  <c:v>1.838513E-2</c:v>
                </c:pt>
                <c:pt idx="3034">
                  <c:v>1.1185916000000001E-2</c:v>
                </c:pt>
                <c:pt idx="3035">
                  <c:v>3.0865738999999999E-3</c:v>
                </c:pt>
                <c:pt idx="3036">
                  <c:v>-5.7397274999999998E-3</c:v>
                </c:pt>
                <c:pt idx="3037">
                  <c:v>-1.512231E-2</c:v>
                </c:pt>
                <c:pt idx="3038">
                  <c:v>-2.4783950999999999E-2</c:v>
                </c:pt>
                <c:pt idx="3039">
                  <c:v>-3.4515209999999998E-2</c:v>
                </c:pt>
                <c:pt idx="3040">
                  <c:v>-4.4084984000000001E-2</c:v>
                </c:pt>
                <c:pt idx="3041">
                  <c:v>-5.2918437999999998E-2</c:v>
                </c:pt>
                <c:pt idx="3042">
                  <c:v>-6.0261348999999999E-2</c:v>
                </c:pt>
                <c:pt idx="3043">
                  <c:v>-6.5596293E-2</c:v>
                </c:pt>
                <c:pt idx="3044">
                  <c:v>-6.8782503999999994E-2</c:v>
                </c:pt>
                <c:pt idx="3045">
                  <c:v>-7.0189935999999994E-2</c:v>
                </c:pt>
                <c:pt idx="3046">
                  <c:v>-7.0482697999999996E-2</c:v>
                </c:pt>
                <c:pt idx="3047">
                  <c:v>-7.0232540999999996E-2</c:v>
                </c:pt>
                <c:pt idx="3048">
                  <c:v>-6.9618800999999994E-2</c:v>
                </c:pt>
                <c:pt idx="3049">
                  <c:v>-6.8670098999999998E-2</c:v>
                </c:pt>
                <c:pt idx="3050">
                  <c:v>-6.7344530999999999E-2</c:v>
                </c:pt>
                <c:pt idx="3051">
                  <c:v>-6.5682597999999995E-2</c:v>
                </c:pt>
                <c:pt idx="3052">
                  <c:v>-6.3692019000000002E-2</c:v>
                </c:pt>
                <c:pt idx="3053">
                  <c:v>-6.1296634000000003E-2</c:v>
                </c:pt>
                <c:pt idx="3054">
                  <c:v>-5.8504757999999997E-2</c:v>
                </c:pt>
                <c:pt idx="3055">
                  <c:v>-5.5163503000000003E-2</c:v>
                </c:pt>
                <c:pt idx="3056">
                  <c:v>-5.0911259E-2</c:v>
                </c:pt>
                <c:pt idx="3057">
                  <c:v>-4.5194610000000003E-2</c:v>
                </c:pt>
                <c:pt idx="3058">
                  <c:v>-3.742417E-2</c:v>
                </c:pt>
                <c:pt idx="3059">
                  <c:v>-2.7090929E-2</c:v>
                </c:pt>
                <c:pt idx="3060">
                  <c:v>-1.3959462000000001E-2</c:v>
                </c:pt>
                <c:pt idx="3061">
                  <c:v>2.0080154999999999E-3</c:v>
                </c:pt>
                <c:pt idx="3062">
                  <c:v>2.0540648000000002E-2</c:v>
                </c:pt>
                <c:pt idx="3063">
                  <c:v>4.1101748E-2</c:v>
                </c:pt>
                <c:pt idx="3064">
                  <c:v>6.3266863000000007E-2</c:v>
                </c:pt>
                <c:pt idx="3065">
                  <c:v>8.6578543999999993E-2</c:v>
                </c:pt>
                <c:pt idx="3066">
                  <c:v>0.11071734</c:v>
                </c:pt>
                <c:pt idx="3067">
                  <c:v>0.13520809</c:v>
                </c:pt>
                <c:pt idx="3068">
                  <c:v>0.15944311999999999</c:v>
                </c:pt>
                <c:pt idx="3069">
                  <c:v>0.18266662</c:v>
                </c:pt>
                <c:pt idx="3070">
                  <c:v>0.20396713999999999</c:v>
                </c:pt>
                <c:pt idx="3071">
                  <c:v>0.22243466000000001</c:v>
                </c:pt>
                <c:pt idx="3072">
                  <c:v>0.23741682</c:v>
                </c:pt>
                <c:pt idx="3073">
                  <c:v>0.24876951</c:v>
                </c:pt>
                <c:pt idx="3074">
                  <c:v>0.25702491</c:v>
                </c:pt>
                <c:pt idx="3075">
                  <c:v>0.26301426999999999</c:v>
                </c:pt>
                <c:pt idx="3076">
                  <c:v>0.26754736000000001</c:v>
                </c:pt>
                <c:pt idx="3077">
                  <c:v>0.27131959999999999</c:v>
                </c:pt>
                <c:pt idx="3078">
                  <c:v>0.27482936000000002</c:v>
                </c:pt>
                <c:pt idx="3079">
                  <c:v>0.27846721000000002</c:v>
                </c:pt>
                <c:pt idx="3080">
                  <c:v>0.28252902000000002</c:v>
                </c:pt>
                <c:pt idx="3081">
                  <c:v>0.28718315999999999</c:v>
                </c:pt>
                <c:pt idx="3082">
                  <c:v>0.29226919000000001</c:v>
                </c:pt>
                <c:pt idx="3083">
                  <c:v>0.29718206000000003</c:v>
                </c:pt>
                <c:pt idx="3084">
                  <c:v>0.30101341999999998</c:v>
                </c:pt>
                <c:pt idx="3085">
                  <c:v>0.30271650999999999</c:v>
                </c:pt>
                <c:pt idx="3086">
                  <c:v>0.30147413000000001</c:v>
                </c:pt>
                <c:pt idx="3087">
                  <c:v>0.29677505999999998</c:v>
                </c:pt>
                <c:pt idx="3088">
                  <c:v>0.28866180000000002</c:v>
                </c:pt>
                <c:pt idx="3089">
                  <c:v>0.27734130000000001</c:v>
                </c:pt>
                <c:pt idx="3090">
                  <c:v>0.26325473999999999</c:v>
                </c:pt>
                <c:pt idx="3091">
                  <c:v>0.24674885999999999</c:v>
                </c:pt>
                <c:pt idx="3092">
                  <c:v>0.22815142999999999</c:v>
                </c:pt>
                <c:pt idx="3093">
                  <c:v>0.20773710000000001</c:v>
                </c:pt>
                <c:pt idx="3094">
                  <c:v>0.18587824999999999</c:v>
                </c:pt>
                <c:pt idx="3095">
                  <c:v>0.16320197</c:v>
                </c:pt>
                <c:pt idx="3096">
                  <c:v>0.14029496999999999</c:v>
                </c:pt>
                <c:pt idx="3097">
                  <c:v>0.11777865</c:v>
                </c:pt>
                <c:pt idx="3098">
                  <c:v>9.6101713000000005E-2</c:v>
                </c:pt>
                <c:pt idx="3099">
                  <c:v>7.5563089999999999E-2</c:v>
                </c:pt>
                <c:pt idx="3100">
                  <c:v>5.6247343999999998E-2</c:v>
                </c:pt>
                <c:pt idx="3101">
                  <c:v>3.7928432999999998E-2</c:v>
                </c:pt>
                <c:pt idx="3102">
                  <c:v>2.0206907999999999E-2</c:v>
                </c:pt>
                <c:pt idx="3103">
                  <c:v>2.8044319999999999E-3</c:v>
                </c:pt>
                <c:pt idx="3104">
                  <c:v>-1.4318371E-2</c:v>
                </c:pt>
                <c:pt idx="3105">
                  <c:v>-3.1028955E-2</c:v>
                </c:pt>
                <c:pt idx="3106">
                  <c:v>-4.7121212000000003E-2</c:v>
                </c:pt>
                <c:pt idx="3107">
                  <c:v>-6.2206145999999997E-2</c:v>
                </c:pt>
                <c:pt idx="3108">
                  <c:v>-7.5717857E-2</c:v>
                </c:pt>
                <c:pt idx="3109">
                  <c:v>-8.7162969000000007E-2</c:v>
                </c:pt>
                <c:pt idx="3110">
                  <c:v>-9.623044E-2</c:v>
                </c:pt>
                <c:pt idx="3111">
                  <c:v>-0.10276908999999999</c:v>
                </c:pt>
                <c:pt idx="3112">
                  <c:v>-0.10678274</c:v>
                </c:pt>
                <c:pt idx="3113">
                  <c:v>-0.10841039</c:v>
                </c:pt>
                <c:pt idx="3114">
                  <c:v>-0.10795819</c:v>
                </c:pt>
                <c:pt idx="3115">
                  <c:v>-0.10578387</c:v>
                </c:pt>
                <c:pt idx="3116">
                  <c:v>-0.10220145</c:v>
                </c:pt>
                <c:pt idx="3117">
                  <c:v>-9.7620094000000004E-2</c:v>
                </c:pt>
                <c:pt idx="3118">
                  <c:v>-9.2395561000000001E-2</c:v>
                </c:pt>
                <c:pt idx="3119">
                  <c:v>-8.6775077000000006E-2</c:v>
                </c:pt>
                <c:pt idx="3120">
                  <c:v>-8.1032084000000004E-2</c:v>
                </c:pt>
                <c:pt idx="3121">
                  <c:v>-7.5462179000000004E-2</c:v>
                </c:pt>
                <c:pt idx="3122">
                  <c:v>-7.0569671E-2</c:v>
                </c:pt>
                <c:pt idx="3123">
                  <c:v>-6.6895814999999997E-2</c:v>
                </c:pt>
                <c:pt idx="3124">
                  <c:v>-6.4548110000000006E-2</c:v>
                </c:pt>
                <c:pt idx="3125">
                  <c:v>-6.3261282000000002E-2</c:v>
                </c:pt>
                <c:pt idx="3126">
                  <c:v>-6.2632183999999994E-2</c:v>
                </c:pt>
                <c:pt idx="3127">
                  <c:v>-6.2264522000000003E-2</c:v>
                </c:pt>
                <c:pt idx="3128">
                  <c:v>-6.1828732999999997E-2</c:v>
                </c:pt>
                <c:pt idx="3129">
                  <c:v>-6.1143294000000001E-2</c:v>
                </c:pt>
                <c:pt idx="3130">
                  <c:v>-5.9871397999999999E-2</c:v>
                </c:pt>
                <c:pt idx="3131">
                  <c:v>-5.7476467000000003E-2</c:v>
                </c:pt>
                <c:pt idx="3132">
                  <c:v>-5.3603165000000001E-2</c:v>
                </c:pt>
                <c:pt idx="3133">
                  <c:v>-4.8110861999999997E-2</c:v>
                </c:pt>
                <c:pt idx="3134">
                  <c:v>-4.1142117999999998E-2</c:v>
                </c:pt>
                <c:pt idx="3135">
                  <c:v>-3.3019082999999998E-2</c:v>
                </c:pt>
                <c:pt idx="3136">
                  <c:v>-2.4109553999999998E-2</c:v>
                </c:pt>
                <c:pt idx="3137">
                  <c:v>-1.4702730000000001E-2</c:v>
                </c:pt>
                <c:pt idx="3138">
                  <c:v>-5.2746620999999999E-3</c:v>
                </c:pt>
                <c:pt idx="3139">
                  <c:v>3.8238009999999999E-3</c:v>
                </c:pt>
                <c:pt idx="3140">
                  <c:v>1.2024062E-2</c:v>
                </c:pt>
                <c:pt idx="3141">
                  <c:v>1.8849220999999999E-2</c:v>
                </c:pt>
                <c:pt idx="3142">
                  <c:v>2.3949346E-2</c:v>
                </c:pt>
                <c:pt idx="3143">
                  <c:v>2.7176401999999999E-2</c:v>
                </c:pt>
                <c:pt idx="3144">
                  <c:v>2.8621490999999999E-2</c:v>
                </c:pt>
                <c:pt idx="3145">
                  <c:v>2.8600206999999999E-2</c:v>
                </c:pt>
                <c:pt idx="3146">
                  <c:v>2.746264E-2</c:v>
                </c:pt>
                <c:pt idx="3147">
                  <c:v>2.5489858000000001E-2</c:v>
                </c:pt>
                <c:pt idx="3148">
                  <c:v>2.2986399000000001E-2</c:v>
                </c:pt>
                <c:pt idx="3149">
                  <c:v>2.0265695E-2</c:v>
                </c:pt>
                <c:pt idx="3150">
                  <c:v>1.7838227000000002E-2</c:v>
                </c:pt>
                <c:pt idx="3151">
                  <c:v>1.6252052999999999E-2</c:v>
                </c:pt>
                <c:pt idx="3152">
                  <c:v>1.5930211E-2</c:v>
                </c:pt>
                <c:pt idx="3153">
                  <c:v>1.7038317000000001E-2</c:v>
                </c:pt>
                <c:pt idx="3154">
                  <c:v>1.9334303000000001E-2</c:v>
                </c:pt>
                <c:pt idx="3155">
                  <c:v>2.2296881000000001E-2</c:v>
                </c:pt>
                <c:pt idx="3156">
                  <c:v>2.5109342E-2</c:v>
                </c:pt>
                <c:pt idx="3157">
                  <c:v>2.6976944999999999E-2</c:v>
                </c:pt>
                <c:pt idx="3158">
                  <c:v>2.7334346999999998E-2</c:v>
                </c:pt>
                <c:pt idx="3159">
                  <c:v>2.5843437E-2</c:v>
                </c:pt>
                <c:pt idx="3160">
                  <c:v>2.2367639000000002E-2</c:v>
                </c:pt>
                <c:pt idx="3161">
                  <c:v>1.7075512000000001E-2</c:v>
                </c:pt>
                <c:pt idx="3162">
                  <c:v>1.0291274E-2</c:v>
                </c:pt>
                <c:pt idx="3163">
                  <c:v>2.3674481999999999E-3</c:v>
                </c:pt>
                <c:pt idx="3164">
                  <c:v>-6.4188971999999999E-3</c:v>
                </c:pt>
                <c:pt idx="3165">
                  <c:v>-1.5945062999999999E-2</c:v>
                </c:pt>
                <c:pt idx="3166">
                  <c:v>-2.6078989E-2</c:v>
                </c:pt>
                <c:pt idx="3167">
                  <c:v>-3.6683628000000003E-2</c:v>
                </c:pt>
                <c:pt idx="3168">
                  <c:v>-4.7579128999999998E-2</c:v>
                </c:pt>
                <c:pt idx="3169">
                  <c:v>-5.8536316999999997E-2</c:v>
                </c:pt>
                <c:pt idx="3170">
                  <c:v>-6.9164237000000003E-2</c:v>
                </c:pt>
                <c:pt idx="3171">
                  <c:v>-7.8910070999999998E-2</c:v>
                </c:pt>
                <c:pt idx="3172">
                  <c:v>-8.7087726000000004E-2</c:v>
                </c:pt>
                <c:pt idx="3173">
                  <c:v>-9.3281223999999996E-2</c:v>
                </c:pt>
                <c:pt idx="3174">
                  <c:v>-9.7392285999999995E-2</c:v>
                </c:pt>
                <c:pt idx="3175">
                  <c:v>-9.9476023999999996E-2</c:v>
                </c:pt>
                <c:pt idx="3176">
                  <c:v>-9.9845438999999994E-2</c:v>
                </c:pt>
                <c:pt idx="3177">
                  <c:v>-9.8896611999999995E-2</c:v>
                </c:pt>
                <c:pt idx="3178">
                  <c:v>-9.6987627000000007E-2</c:v>
                </c:pt>
                <c:pt idx="3179">
                  <c:v>-9.4314501999999995E-2</c:v>
                </c:pt>
                <c:pt idx="3180">
                  <c:v>-9.0894746999999998E-2</c:v>
                </c:pt>
                <c:pt idx="3181">
                  <c:v>-8.6613751000000003E-2</c:v>
                </c:pt>
                <c:pt idx="3182">
                  <c:v>-8.1179939000000007E-2</c:v>
                </c:pt>
                <c:pt idx="3183">
                  <c:v>-7.4314634000000004E-2</c:v>
                </c:pt>
                <c:pt idx="3184">
                  <c:v>-6.5964797000000006E-2</c:v>
                </c:pt>
                <c:pt idx="3185">
                  <c:v>-5.6527139999999997E-2</c:v>
                </c:pt>
                <c:pt idx="3186">
                  <c:v>-4.6549116000000001E-2</c:v>
                </c:pt>
                <c:pt idx="3187">
                  <c:v>-3.6409334000000002E-2</c:v>
                </c:pt>
                <c:pt idx="3188">
                  <c:v>-2.6324117000000001E-2</c:v>
                </c:pt>
                <c:pt idx="3189">
                  <c:v>-1.6239643000000002E-2</c:v>
                </c:pt>
                <c:pt idx="3190">
                  <c:v>-6.0175827999999999E-3</c:v>
                </c:pt>
                <c:pt idx="3191">
                  <c:v>4.5630627000000003E-3</c:v>
                </c:pt>
                <c:pt idx="3192">
                  <c:v>1.5613673E-2</c:v>
                </c:pt>
                <c:pt idx="3193">
                  <c:v>2.7114386000000001E-2</c:v>
                </c:pt>
                <c:pt idx="3194">
                  <c:v>3.8923505999999997E-2</c:v>
                </c:pt>
                <c:pt idx="3195">
                  <c:v>5.0757515000000003E-2</c:v>
                </c:pt>
                <c:pt idx="3196">
                  <c:v>6.2230340000000002E-2</c:v>
                </c:pt>
                <c:pt idx="3197">
                  <c:v>7.2651251999999999E-2</c:v>
                </c:pt>
                <c:pt idx="3198">
                  <c:v>8.1196815000000006E-2</c:v>
                </c:pt>
                <c:pt idx="3199">
                  <c:v>8.7477390000000002E-2</c:v>
                </c:pt>
                <c:pt idx="3200">
                  <c:v>9.1633094999999998E-2</c:v>
                </c:pt>
                <c:pt idx="3201">
                  <c:v>9.4284699999999999E-2</c:v>
                </c:pt>
                <c:pt idx="3202">
                  <c:v>9.6036775000000005E-2</c:v>
                </c:pt>
                <c:pt idx="3203">
                  <c:v>9.7376413999999994E-2</c:v>
                </c:pt>
                <c:pt idx="3204">
                  <c:v>9.8579268999999997E-2</c:v>
                </c:pt>
                <c:pt idx="3205">
                  <c:v>9.9790424000000003E-2</c:v>
                </c:pt>
                <c:pt idx="3206">
                  <c:v>0.1010889</c:v>
                </c:pt>
                <c:pt idx="3207">
                  <c:v>0.10261926</c:v>
                </c:pt>
                <c:pt idx="3208">
                  <c:v>0.10461740999999999</c:v>
                </c:pt>
                <c:pt idx="3209">
                  <c:v>0.10727121000000001</c:v>
                </c:pt>
                <c:pt idx="3210">
                  <c:v>0.11055503999999999</c:v>
                </c:pt>
                <c:pt idx="3211">
                  <c:v>0.11418374000000001</c:v>
                </c:pt>
                <c:pt idx="3212">
                  <c:v>0.11763701999999999</c:v>
                </c:pt>
                <c:pt idx="3213">
                  <c:v>0.1203861</c:v>
                </c:pt>
                <c:pt idx="3214">
                  <c:v>0.1219244</c:v>
                </c:pt>
                <c:pt idx="3215">
                  <c:v>0.12208178</c:v>
                </c:pt>
                <c:pt idx="3216">
                  <c:v>0.12088113</c:v>
                </c:pt>
                <c:pt idx="3217">
                  <c:v>0.11831048</c:v>
                </c:pt>
                <c:pt idx="3218">
                  <c:v>0.11429864000000001</c:v>
                </c:pt>
                <c:pt idx="3219">
                  <c:v>0.10861974000000001</c:v>
                </c:pt>
                <c:pt idx="3220">
                  <c:v>0.1013008</c:v>
                </c:pt>
                <c:pt idx="3221">
                  <c:v>9.2485881000000006E-2</c:v>
                </c:pt>
                <c:pt idx="3222">
                  <c:v>8.2375237000000004E-2</c:v>
                </c:pt>
                <c:pt idx="3223">
                  <c:v>7.1187941000000005E-2</c:v>
                </c:pt>
                <c:pt idx="3224">
                  <c:v>5.9183369999999999E-2</c:v>
                </c:pt>
                <c:pt idx="3225">
                  <c:v>4.6708655000000002E-2</c:v>
                </c:pt>
                <c:pt idx="3226">
                  <c:v>3.3995282000000002E-2</c:v>
                </c:pt>
                <c:pt idx="3227">
                  <c:v>2.1153927999999999E-2</c:v>
                </c:pt>
                <c:pt idx="3228">
                  <c:v>8.0784741999999996E-3</c:v>
                </c:pt>
                <c:pt idx="3229">
                  <c:v>-5.4796567000000001E-3</c:v>
                </c:pt>
                <c:pt idx="3230">
                  <c:v>-1.9779610999999999E-2</c:v>
                </c:pt>
                <c:pt idx="3231">
                  <c:v>-3.4969001999999999E-2</c:v>
                </c:pt>
                <c:pt idx="3232">
                  <c:v>-5.1040756E-2</c:v>
                </c:pt>
                <c:pt idx="3233">
                  <c:v>-6.7726022999999996E-2</c:v>
                </c:pt>
                <c:pt idx="3234">
                  <c:v>-8.4664281999999993E-2</c:v>
                </c:pt>
                <c:pt idx="3235">
                  <c:v>-0.10141207000000001</c:v>
                </c:pt>
                <c:pt idx="3236">
                  <c:v>-0.11750289</c:v>
                </c:pt>
                <c:pt idx="3237">
                  <c:v>-0.13267835</c:v>
                </c:pt>
                <c:pt idx="3238">
                  <c:v>-0.14681886</c:v>
                </c:pt>
                <c:pt idx="3239">
                  <c:v>-0.15994148999999999</c:v>
                </c:pt>
                <c:pt idx="3240">
                  <c:v>-0.17220336</c:v>
                </c:pt>
                <c:pt idx="3241">
                  <c:v>-0.18361415</c:v>
                </c:pt>
                <c:pt idx="3242">
                  <c:v>-0.19408866</c:v>
                </c:pt>
                <c:pt idx="3243">
                  <c:v>-0.20340138999999999</c:v>
                </c:pt>
                <c:pt idx="3244">
                  <c:v>-0.2112415</c:v>
                </c:pt>
                <c:pt idx="3245">
                  <c:v>-0.21734803</c:v>
                </c:pt>
                <c:pt idx="3246">
                  <c:v>-0.22149898000000001</c:v>
                </c:pt>
                <c:pt idx="3247">
                  <c:v>-0.22372612</c:v>
                </c:pt>
                <c:pt idx="3248">
                  <c:v>-0.22428506000000001</c:v>
                </c:pt>
                <c:pt idx="3249">
                  <c:v>-0.22353044999999999</c:v>
                </c:pt>
                <c:pt idx="3250">
                  <c:v>-0.22179041999999999</c:v>
                </c:pt>
                <c:pt idx="3251">
                  <c:v>-0.21923624999999999</c:v>
                </c:pt>
                <c:pt idx="3252">
                  <c:v>-0.21584275999999999</c:v>
                </c:pt>
                <c:pt idx="3253">
                  <c:v>-0.21142127999999999</c:v>
                </c:pt>
                <c:pt idx="3254">
                  <c:v>-0.20571624999999999</c:v>
                </c:pt>
                <c:pt idx="3255">
                  <c:v>-0.19837515999999999</c:v>
                </c:pt>
                <c:pt idx="3256">
                  <c:v>-0.18901557999999999</c:v>
                </c:pt>
                <c:pt idx="3257">
                  <c:v>-0.17724065999999999</c:v>
                </c:pt>
                <c:pt idx="3258">
                  <c:v>-0.16291667000000001</c:v>
                </c:pt>
                <c:pt idx="3259">
                  <c:v>-0.14628577000000001</c:v>
                </c:pt>
                <c:pt idx="3260">
                  <c:v>-0.12771527999999999</c:v>
                </c:pt>
                <c:pt idx="3261">
                  <c:v>-0.10745805</c:v>
                </c:pt>
                <c:pt idx="3262">
                  <c:v>-8.5739236999999996E-2</c:v>
                </c:pt>
                <c:pt idx="3263">
                  <c:v>-6.2788088000000006E-2</c:v>
                </c:pt>
                <c:pt idx="3264">
                  <c:v>-3.8916280999999997E-2</c:v>
                </c:pt>
                <c:pt idx="3265">
                  <c:v>-1.4460491000000001E-2</c:v>
                </c:pt>
                <c:pt idx="3266">
                  <c:v>1.0112358E-2</c:v>
                </c:pt>
                <c:pt idx="3267">
                  <c:v>3.4316987E-2</c:v>
                </c:pt>
                <c:pt idx="3268">
                  <c:v>5.7482071000000003E-2</c:v>
                </c:pt>
                <c:pt idx="3269">
                  <c:v>7.9009118000000003E-2</c:v>
                </c:pt>
                <c:pt idx="3270">
                  <c:v>9.8439182E-2</c:v>
                </c:pt>
                <c:pt idx="3271">
                  <c:v>0.11578468</c:v>
                </c:pt>
                <c:pt idx="3272">
                  <c:v>0.13147639999999999</c:v>
                </c:pt>
                <c:pt idx="3273">
                  <c:v>0.14611774999999999</c:v>
                </c:pt>
                <c:pt idx="3274">
                  <c:v>0.16030095</c:v>
                </c:pt>
                <c:pt idx="3275">
                  <c:v>0.17432135000000001</c:v>
                </c:pt>
                <c:pt idx="3276">
                  <c:v>0.18813205999999999</c:v>
                </c:pt>
                <c:pt idx="3277">
                  <c:v>0.20151753</c:v>
                </c:pt>
                <c:pt idx="3278">
                  <c:v>0.21412354</c:v>
                </c:pt>
                <c:pt idx="3279">
                  <c:v>0.22554632999999999</c:v>
                </c:pt>
                <c:pt idx="3280">
                  <c:v>0.23528163999999999</c:v>
                </c:pt>
                <c:pt idx="3281">
                  <c:v>0.24286773</c:v>
                </c:pt>
                <c:pt idx="3282">
                  <c:v>0.24806228</c:v>
                </c:pt>
                <c:pt idx="3283">
                  <c:v>0.25065459000000001</c:v>
                </c:pt>
                <c:pt idx="3284">
                  <c:v>0.25061714000000002</c:v>
                </c:pt>
                <c:pt idx="3285">
                  <c:v>0.24812939000000001</c:v>
                </c:pt>
                <c:pt idx="3286">
                  <c:v>0.24349587</c:v>
                </c:pt>
                <c:pt idx="3287">
                  <c:v>0.23716997000000001</c:v>
                </c:pt>
                <c:pt idx="3288">
                  <c:v>0.2295449</c:v>
                </c:pt>
                <c:pt idx="3289">
                  <c:v>0.22120564000000001</c:v>
                </c:pt>
                <c:pt idx="3290">
                  <c:v>0.21265434</c:v>
                </c:pt>
                <c:pt idx="3291">
                  <c:v>0.20422757999999999</c:v>
                </c:pt>
                <c:pt idx="3292">
                  <c:v>0.19600076</c:v>
                </c:pt>
                <c:pt idx="3293">
                  <c:v>0.18789744</c:v>
                </c:pt>
                <c:pt idx="3294">
                  <c:v>0.17970683000000001</c:v>
                </c:pt>
                <c:pt idx="3295">
                  <c:v>0.17147891000000001</c:v>
                </c:pt>
                <c:pt idx="3296">
                  <c:v>0.16324348999999999</c:v>
                </c:pt>
                <c:pt idx="3297">
                  <c:v>0.1550435</c:v>
                </c:pt>
                <c:pt idx="3298">
                  <c:v>0.14683409</c:v>
                </c:pt>
                <c:pt idx="3299">
                  <c:v>0.13837211999999999</c:v>
                </c:pt>
                <c:pt idx="3300">
                  <c:v>0.12926356999999999</c:v>
                </c:pt>
                <c:pt idx="3301">
                  <c:v>0.11918146</c:v>
                </c:pt>
                <c:pt idx="3302">
                  <c:v>0.10783856</c:v>
                </c:pt>
                <c:pt idx="3303">
                  <c:v>9.5110080999999999E-2</c:v>
                </c:pt>
                <c:pt idx="3304">
                  <c:v>8.1132908000000004E-2</c:v>
                </c:pt>
                <c:pt idx="3305">
                  <c:v>6.6356615999999993E-2</c:v>
                </c:pt>
                <c:pt idx="3306">
                  <c:v>5.1378353000000002E-2</c:v>
                </c:pt>
                <c:pt idx="3307">
                  <c:v>3.6631708999999998E-2</c:v>
                </c:pt>
                <c:pt idx="3308">
                  <c:v>2.2422225E-2</c:v>
                </c:pt>
                <c:pt idx="3309">
                  <c:v>9.0668442999999998E-3</c:v>
                </c:pt>
                <c:pt idx="3310">
                  <c:v>-3.1107112E-3</c:v>
                </c:pt>
                <c:pt idx="3311">
                  <c:v>-1.3879449E-2</c:v>
                </c:pt>
                <c:pt idx="3312">
                  <c:v>-2.3151491999999999E-2</c:v>
                </c:pt>
                <c:pt idx="3313">
                  <c:v>-3.0932015E-2</c:v>
                </c:pt>
                <c:pt idx="3314">
                  <c:v>-3.7307804E-2</c:v>
                </c:pt>
                <c:pt idx="3315">
                  <c:v>-4.2557049999999999E-2</c:v>
                </c:pt>
                <c:pt idx="3316">
                  <c:v>-4.7189244999999998E-2</c:v>
                </c:pt>
                <c:pt idx="3317">
                  <c:v>-5.1540549999999997E-2</c:v>
                </c:pt>
                <c:pt idx="3318">
                  <c:v>-5.5490730000000002E-2</c:v>
                </c:pt>
                <c:pt idx="3319">
                  <c:v>-5.8515093999999997E-2</c:v>
                </c:pt>
                <c:pt idx="3320">
                  <c:v>-6.0054061999999998E-2</c:v>
                </c:pt>
                <c:pt idx="3321">
                  <c:v>-5.9830836999999998E-2</c:v>
                </c:pt>
                <c:pt idx="3322">
                  <c:v>-5.8063956E-2</c:v>
                </c:pt>
                <c:pt idx="3323">
                  <c:v>-5.5115838E-2</c:v>
                </c:pt>
                <c:pt idx="3324">
                  <c:v>-5.1408164999999999E-2</c:v>
                </c:pt>
                <c:pt idx="3325">
                  <c:v>-4.7176988000000003E-2</c:v>
                </c:pt>
                <c:pt idx="3326">
                  <c:v>-4.2460927000000002E-2</c:v>
                </c:pt>
                <c:pt idx="3327">
                  <c:v>-3.7218569999999999E-2</c:v>
                </c:pt>
                <c:pt idx="3328">
                  <c:v>-3.1316345000000002E-2</c:v>
                </c:pt>
                <c:pt idx="3329">
                  <c:v>-2.4635773E-2</c:v>
                </c:pt>
                <c:pt idx="3330">
                  <c:v>-1.7238419000000001E-2</c:v>
                </c:pt>
                <c:pt idx="3331">
                  <c:v>-9.3427337999999992E-3</c:v>
                </c:pt>
                <c:pt idx="3332">
                  <c:v>-1.3146201000000001E-3</c:v>
                </c:pt>
                <c:pt idx="3333">
                  <c:v>6.4111230000000003E-3</c:v>
                </c:pt>
                <c:pt idx="3334">
                  <c:v>1.3528561999999999E-2</c:v>
                </c:pt>
                <c:pt idx="3335">
                  <c:v>1.9946556000000001E-2</c:v>
                </c:pt>
                <c:pt idx="3336">
                  <c:v>2.5701989000000001E-2</c:v>
                </c:pt>
                <c:pt idx="3337">
                  <c:v>3.0701948E-2</c:v>
                </c:pt>
                <c:pt idx="3338">
                  <c:v>3.4807678000000002E-2</c:v>
                </c:pt>
                <c:pt idx="3339">
                  <c:v>3.7804160000000003E-2</c:v>
                </c:pt>
                <c:pt idx="3340">
                  <c:v>3.9550265000000001E-2</c:v>
                </c:pt>
                <c:pt idx="3341">
                  <c:v>3.9987779000000001E-2</c:v>
                </c:pt>
                <c:pt idx="3342">
                  <c:v>3.9218221999999997E-2</c:v>
                </c:pt>
                <c:pt idx="3343">
                  <c:v>3.7437228000000003E-2</c:v>
                </c:pt>
                <c:pt idx="3344">
                  <c:v>3.4799489000000003E-2</c:v>
                </c:pt>
                <c:pt idx="3345">
                  <c:v>3.1607873000000002E-2</c:v>
                </c:pt>
                <c:pt idx="3346">
                  <c:v>2.7982838999999999E-2</c:v>
                </c:pt>
                <c:pt idx="3347">
                  <c:v>2.4106621000000002E-2</c:v>
                </c:pt>
                <c:pt idx="3348">
                  <c:v>2.0053464E-2</c:v>
                </c:pt>
                <c:pt idx="3349">
                  <c:v>1.5827715999999999E-2</c:v>
                </c:pt>
                <c:pt idx="3350">
                  <c:v>1.1259731E-2</c:v>
                </c:pt>
                <c:pt idx="3351">
                  <c:v>6.1514376999999999E-3</c:v>
                </c:pt>
                <c:pt idx="3352">
                  <c:v>4.2771578999999999E-4</c:v>
                </c:pt>
                <c:pt idx="3353">
                  <c:v>-5.7309997000000003E-3</c:v>
                </c:pt>
                <c:pt idx="3354">
                  <c:v>-1.2097541E-2</c:v>
                </c:pt>
                <c:pt idx="3355">
                  <c:v>-1.8397100999999999E-2</c:v>
                </c:pt>
                <c:pt idx="3356">
                  <c:v>-2.4488309999999999E-2</c:v>
                </c:pt>
                <c:pt idx="3357">
                  <c:v>-3.0214953999999999E-2</c:v>
                </c:pt>
                <c:pt idx="3358">
                  <c:v>-3.5535239000000003E-2</c:v>
                </c:pt>
                <c:pt idx="3359">
                  <c:v>-4.0433070000000002E-2</c:v>
                </c:pt>
                <c:pt idx="3360">
                  <c:v>-4.5169313000000003E-2</c:v>
                </c:pt>
                <c:pt idx="3361">
                  <c:v>-5.0271116999999997E-2</c:v>
                </c:pt>
                <c:pt idx="3362">
                  <c:v>-5.6447163000000002E-2</c:v>
                </c:pt>
                <c:pt idx="3363">
                  <c:v>-6.4229769000000006E-2</c:v>
                </c:pt>
                <c:pt idx="3364">
                  <c:v>-7.3830624999999997E-2</c:v>
                </c:pt>
                <c:pt idx="3365">
                  <c:v>-8.4898255000000006E-2</c:v>
                </c:pt>
                <c:pt idx="3366">
                  <c:v>-9.6851937999999999E-2</c:v>
                </c:pt>
                <c:pt idx="3367">
                  <c:v>-0.10871179</c:v>
                </c:pt>
                <c:pt idx="3368">
                  <c:v>-0.1195754</c:v>
                </c:pt>
                <c:pt idx="3369">
                  <c:v>-0.12882708000000001</c:v>
                </c:pt>
                <c:pt idx="3370">
                  <c:v>-0.13626926</c:v>
                </c:pt>
                <c:pt idx="3371">
                  <c:v>-0.14191581</c:v>
                </c:pt>
                <c:pt idx="3372">
                  <c:v>-0.14607276999999999</c:v>
                </c:pt>
                <c:pt idx="3373">
                  <c:v>-0.14895828</c:v>
                </c:pt>
                <c:pt idx="3374">
                  <c:v>-0.15090031000000001</c:v>
                </c:pt>
                <c:pt idx="3375">
                  <c:v>-0.15203063</c:v>
                </c:pt>
                <c:pt idx="3376">
                  <c:v>-0.15242205</c:v>
                </c:pt>
                <c:pt idx="3377">
                  <c:v>-0.15203198000000001</c:v>
                </c:pt>
                <c:pt idx="3378">
                  <c:v>-0.15094191000000001</c:v>
                </c:pt>
                <c:pt idx="3379">
                  <c:v>-0.14927525999999999</c:v>
                </c:pt>
                <c:pt idx="3380">
                  <c:v>-0.14724000000000001</c:v>
                </c:pt>
                <c:pt idx="3381">
                  <c:v>-0.14488925999999999</c:v>
                </c:pt>
                <c:pt idx="3382">
                  <c:v>-0.14216135999999999</c:v>
                </c:pt>
                <c:pt idx="3383">
                  <c:v>-0.13889428000000001</c:v>
                </c:pt>
                <c:pt idx="3384">
                  <c:v>-0.13492267999999999</c:v>
                </c:pt>
                <c:pt idx="3385">
                  <c:v>-0.13004705999999999</c:v>
                </c:pt>
                <c:pt idx="3386">
                  <c:v>-0.1240438</c:v>
                </c:pt>
                <c:pt idx="3387">
                  <c:v>-0.11672312999999999</c:v>
                </c:pt>
                <c:pt idx="3388">
                  <c:v>-0.10792544</c:v>
                </c:pt>
                <c:pt idx="3389">
                  <c:v>-9.7670864999999996E-2</c:v>
                </c:pt>
                <c:pt idx="3390">
                  <c:v>-8.6332093999999998E-2</c:v>
                </c:pt>
                <c:pt idx="3391">
                  <c:v>-7.4450813000000005E-2</c:v>
                </c:pt>
                <c:pt idx="3392">
                  <c:v>-6.2592552999999995E-2</c:v>
                </c:pt>
                <c:pt idx="3393">
                  <c:v>-5.1135171E-2</c:v>
                </c:pt>
                <c:pt idx="3394">
                  <c:v>-4.0202235000000003E-2</c:v>
                </c:pt>
                <c:pt idx="3395">
                  <c:v>-2.9403997000000001E-2</c:v>
                </c:pt>
                <c:pt idx="3396">
                  <c:v>-1.8331792E-2</c:v>
                </c:pt>
                <c:pt idx="3397">
                  <c:v>-6.7919686E-3</c:v>
                </c:pt>
                <c:pt idx="3398">
                  <c:v>4.9609657999999997E-3</c:v>
                </c:pt>
                <c:pt idx="3399">
                  <c:v>1.6601853E-2</c:v>
                </c:pt>
                <c:pt idx="3400">
                  <c:v>2.7790601000000002E-2</c:v>
                </c:pt>
                <c:pt idx="3401">
                  <c:v>3.8483750999999997E-2</c:v>
                </c:pt>
                <c:pt idx="3402">
                  <c:v>4.8799246999999997E-2</c:v>
                </c:pt>
                <c:pt idx="3403">
                  <c:v>5.8888902999999999E-2</c:v>
                </c:pt>
                <c:pt idx="3404">
                  <c:v>6.8591182000000001E-2</c:v>
                </c:pt>
                <c:pt idx="3405">
                  <c:v>7.7616678999999994E-2</c:v>
                </c:pt>
                <c:pt idx="3406">
                  <c:v>8.5693848000000003E-2</c:v>
                </c:pt>
                <c:pt idx="3407">
                  <c:v>9.2913278000000002E-2</c:v>
                </c:pt>
                <c:pt idx="3408">
                  <c:v>9.9492177000000001E-2</c:v>
                </c:pt>
                <c:pt idx="3409">
                  <c:v>0.10564859</c:v>
                </c:pt>
                <c:pt idx="3410">
                  <c:v>0.11148448</c:v>
                </c:pt>
                <c:pt idx="3411">
                  <c:v>0.11704407999999999</c:v>
                </c:pt>
                <c:pt idx="3412">
                  <c:v>0.12205800999999999</c:v>
                </c:pt>
                <c:pt idx="3413">
                  <c:v>0.12623759000000001</c:v>
                </c:pt>
                <c:pt idx="3414">
                  <c:v>0.12937946</c:v>
                </c:pt>
                <c:pt idx="3415">
                  <c:v>0.13139597</c:v>
                </c:pt>
                <c:pt idx="3416">
                  <c:v>0.13220639000000001</c:v>
                </c:pt>
                <c:pt idx="3417">
                  <c:v>0.13160078</c:v>
                </c:pt>
                <c:pt idx="3418">
                  <c:v>0.12937451</c:v>
                </c:pt>
                <c:pt idx="3419">
                  <c:v>0.12544672000000001</c:v>
                </c:pt>
                <c:pt idx="3420">
                  <c:v>0.11992236000000001</c:v>
                </c:pt>
                <c:pt idx="3421">
                  <c:v>0.11304612</c:v>
                </c:pt>
                <c:pt idx="3422">
                  <c:v>0.10514158</c:v>
                </c:pt>
                <c:pt idx="3423">
                  <c:v>9.6515147999999995E-2</c:v>
                </c:pt>
                <c:pt idx="3424">
                  <c:v>8.7371219999999999E-2</c:v>
                </c:pt>
                <c:pt idx="3425">
                  <c:v>7.7738705000000005E-2</c:v>
                </c:pt>
                <c:pt idx="3426">
                  <c:v>6.7614552999999994E-2</c:v>
                </c:pt>
                <c:pt idx="3427">
                  <c:v>5.7004088000000001E-2</c:v>
                </c:pt>
                <c:pt idx="3428">
                  <c:v>4.5963500999999997E-2</c:v>
                </c:pt>
                <c:pt idx="3429">
                  <c:v>3.4659357000000002E-2</c:v>
                </c:pt>
                <c:pt idx="3430">
                  <c:v>2.328686E-2</c:v>
                </c:pt>
                <c:pt idx="3431">
                  <c:v>1.2149396E-2</c:v>
                </c:pt>
                <c:pt idx="3432">
                  <c:v>1.3006411E-3</c:v>
                </c:pt>
                <c:pt idx="3433">
                  <c:v>-9.1225701999999992E-3</c:v>
                </c:pt>
                <c:pt idx="3434">
                  <c:v>-1.9183552999999999E-2</c:v>
                </c:pt>
                <c:pt idx="3435">
                  <c:v>-2.8809398E-2</c:v>
                </c:pt>
                <c:pt idx="3436">
                  <c:v>-3.8043945000000003E-2</c:v>
                </c:pt>
                <c:pt idx="3437">
                  <c:v>-4.6986185999999999E-2</c:v>
                </c:pt>
                <c:pt idx="3438">
                  <c:v>-5.5706929000000002E-2</c:v>
                </c:pt>
                <c:pt idx="3439">
                  <c:v>-6.4255081000000006E-2</c:v>
                </c:pt>
                <c:pt idx="3440">
                  <c:v>-7.2465198999999994E-2</c:v>
                </c:pt>
                <c:pt idx="3441">
                  <c:v>-8.0084021000000005E-2</c:v>
                </c:pt>
                <c:pt idx="3442">
                  <c:v>-8.6900239000000004E-2</c:v>
                </c:pt>
                <c:pt idx="3443">
                  <c:v>-9.2720089000000006E-2</c:v>
                </c:pt>
                <c:pt idx="3444">
                  <c:v>-9.7586817000000006E-2</c:v>
                </c:pt>
                <c:pt idx="3445">
                  <c:v>-0.10181985</c:v>
                </c:pt>
                <c:pt idx="3446">
                  <c:v>-0.10581417</c:v>
                </c:pt>
                <c:pt idx="3447">
                  <c:v>-0.11004662</c:v>
                </c:pt>
                <c:pt idx="3448">
                  <c:v>-0.11464637</c:v>
                </c:pt>
                <c:pt idx="3449">
                  <c:v>-0.11960577999999999</c:v>
                </c:pt>
                <c:pt idx="3450">
                  <c:v>-0.1247567</c:v>
                </c:pt>
                <c:pt idx="3451">
                  <c:v>-0.12992883999999999</c:v>
                </c:pt>
                <c:pt idx="3452">
                  <c:v>-0.13499998999999999</c:v>
                </c:pt>
                <c:pt idx="3453">
                  <c:v>-0.1398558</c:v>
                </c:pt>
                <c:pt idx="3454">
                  <c:v>-0.14430129999999999</c:v>
                </c:pt>
                <c:pt idx="3455">
                  <c:v>-0.14791346</c:v>
                </c:pt>
                <c:pt idx="3456">
                  <c:v>-0.15028564999999999</c:v>
                </c:pt>
                <c:pt idx="3457">
                  <c:v>-0.15114583000000001</c:v>
                </c:pt>
                <c:pt idx="3458">
                  <c:v>-0.15025346000000001</c:v>
                </c:pt>
                <c:pt idx="3459">
                  <c:v>-0.14758919000000001</c:v>
                </c:pt>
                <c:pt idx="3460">
                  <c:v>-0.14333092</c:v>
                </c:pt>
                <c:pt idx="3461">
                  <c:v>-0.13770873</c:v>
                </c:pt>
                <c:pt idx="3462">
                  <c:v>-0.13087902000000001</c:v>
                </c:pt>
                <c:pt idx="3463">
                  <c:v>-0.12289347</c:v>
                </c:pt>
                <c:pt idx="3464">
                  <c:v>-0.11389659000000001</c:v>
                </c:pt>
                <c:pt idx="3465">
                  <c:v>-0.10416304</c:v>
                </c:pt>
                <c:pt idx="3466">
                  <c:v>-9.3961725999999995E-2</c:v>
                </c:pt>
                <c:pt idx="3467">
                  <c:v>-8.3337664000000006E-2</c:v>
                </c:pt>
                <c:pt idx="3468">
                  <c:v>-7.2146776999999995E-2</c:v>
                </c:pt>
                <c:pt idx="3469">
                  <c:v>-6.0324088999999997E-2</c:v>
                </c:pt>
                <c:pt idx="3470">
                  <c:v>-4.7993874999999998E-2</c:v>
                </c:pt>
                <c:pt idx="3471">
                  <c:v>-3.5266856999999999E-2</c:v>
                </c:pt>
                <c:pt idx="3472">
                  <c:v>-2.2280047000000001E-2</c:v>
                </c:pt>
                <c:pt idx="3473">
                  <c:v>-9.1640161000000001E-3</c:v>
                </c:pt>
                <c:pt idx="3474">
                  <c:v>3.9138343999999999E-3</c:v>
                </c:pt>
                <c:pt idx="3475">
                  <c:v>1.6841815E-2</c:v>
                </c:pt>
                <c:pt idx="3476">
                  <c:v>2.9389144999999998E-2</c:v>
                </c:pt>
                <c:pt idx="3477">
                  <c:v>4.1407035000000002E-2</c:v>
                </c:pt>
                <c:pt idx="3478">
                  <c:v>5.2769803999999997E-2</c:v>
                </c:pt>
                <c:pt idx="3479">
                  <c:v>6.3514007999999997E-2</c:v>
                </c:pt>
                <c:pt idx="3480">
                  <c:v>7.3777892999999997E-2</c:v>
                </c:pt>
                <c:pt idx="3481">
                  <c:v>8.3814590999999994E-2</c:v>
                </c:pt>
                <c:pt idx="3482">
                  <c:v>9.3770127999999994E-2</c:v>
                </c:pt>
                <c:pt idx="3483">
                  <c:v>0.1036314</c:v>
                </c:pt>
                <c:pt idx="3484">
                  <c:v>0.11330405</c:v>
                </c:pt>
                <c:pt idx="3485">
                  <c:v>0.12263436</c:v>
                </c:pt>
                <c:pt idx="3486">
                  <c:v>0.13146084999999999</c:v>
                </c:pt>
                <c:pt idx="3487">
                  <c:v>0.13952761</c:v>
                </c:pt>
                <c:pt idx="3488">
                  <c:v>0.14654908</c:v>
                </c:pt>
                <c:pt idx="3489">
                  <c:v>0.15220223999999999</c:v>
                </c:pt>
                <c:pt idx="3490">
                  <c:v>0.15620761999999999</c:v>
                </c:pt>
                <c:pt idx="3491">
                  <c:v>0.15840642999999999</c:v>
                </c:pt>
                <c:pt idx="3492">
                  <c:v>0.15869169</c:v>
                </c:pt>
                <c:pt idx="3493">
                  <c:v>0.15702440000000001</c:v>
                </c:pt>
                <c:pt idx="3494">
                  <c:v>0.15338905999999999</c:v>
                </c:pt>
                <c:pt idx="3495">
                  <c:v>0.14793854000000001</c:v>
                </c:pt>
                <c:pt idx="3496">
                  <c:v>0.14097903000000001</c:v>
                </c:pt>
                <c:pt idx="3497">
                  <c:v>0.13301035999999999</c:v>
                </c:pt>
                <c:pt idx="3498">
                  <c:v>0.12457041000000001</c:v>
                </c:pt>
                <c:pt idx="3499">
                  <c:v>0.1160059</c:v>
                </c:pt>
                <c:pt idx="3500">
                  <c:v>0.1074103</c:v>
                </c:pt>
                <c:pt idx="3501">
                  <c:v>9.8706654000000005E-2</c:v>
                </c:pt>
                <c:pt idx="3502">
                  <c:v>8.9886896999999993E-2</c:v>
                </c:pt>
                <c:pt idx="3503">
                  <c:v>8.0989705999999995E-2</c:v>
                </c:pt>
                <c:pt idx="3504">
                  <c:v>7.2253533999999994E-2</c:v>
                </c:pt>
                <c:pt idx="3505">
                  <c:v>6.3833297999999997E-2</c:v>
                </c:pt>
                <c:pt idx="3506">
                  <c:v>5.5786191999999998E-2</c:v>
                </c:pt>
                <c:pt idx="3507">
                  <c:v>4.7946307000000001E-2</c:v>
                </c:pt>
                <c:pt idx="3508">
                  <c:v>4.0234120999999998E-2</c:v>
                </c:pt>
                <c:pt idx="3509">
                  <c:v>3.2779149E-2</c:v>
                </c:pt>
                <c:pt idx="3510">
                  <c:v>2.5839880999999999E-2</c:v>
                </c:pt>
                <c:pt idx="3511">
                  <c:v>1.9609995000000002E-2</c:v>
                </c:pt>
                <c:pt idx="3512">
                  <c:v>1.4012395E-2</c:v>
                </c:pt>
                <c:pt idx="3513">
                  <c:v>8.7446513999999993E-3</c:v>
                </c:pt>
                <c:pt idx="3514">
                  <c:v>3.6160967999999999E-3</c:v>
                </c:pt>
                <c:pt idx="3515">
                  <c:v>-1.1908387000000001E-3</c:v>
                </c:pt>
                <c:pt idx="3516">
                  <c:v>-5.2564606000000003E-3</c:v>
                </c:pt>
                <c:pt idx="3517">
                  <c:v>-7.9866265999999995E-3</c:v>
                </c:pt>
                <c:pt idx="3518">
                  <c:v>-8.7483522000000001E-3</c:v>
                </c:pt>
                <c:pt idx="3519">
                  <c:v>-7.2652641999999996E-3</c:v>
                </c:pt>
                <c:pt idx="3520">
                  <c:v>-3.6356329000000001E-3</c:v>
                </c:pt>
                <c:pt idx="3521">
                  <c:v>1.6169342000000001E-3</c:v>
                </c:pt>
                <c:pt idx="3522">
                  <c:v>8.0067941000000007E-3</c:v>
                </c:pt>
                <c:pt idx="3523">
                  <c:v>1.516904E-2</c:v>
                </c:pt>
                <c:pt idx="3524">
                  <c:v>2.2881100000000001E-2</c:v>
                </c:pt>
                <c:pt idx="3525">
                  <c:v>3.1079393E-2</c:v>
                </c:pt>
                <c:pt idx="3526">
                  <c:v>3.9699423999999997E-2</c:v>
                </c:pt>
                <c:pt idx="3527">
                  <c:v>4.8599509999999999E-2</c:v>
                </c:pt>
                <c:pt idx="3528">
                  <c:v>5.7513221000000003E-2</c:v>
                </c:pt>
                <c:pt idx="3529">
                  <c:v>6.6035947999999997E-2</c:v>
                </c:pt>
                <c:pt idx="3530">
                  <c:v>7.3779673000000004E-2</c:v>
                </c:pt>
                <c:pt idx="3531">
                  <c:v>8.0541805999999994E-2</c:v>
                </c:pt>
                <c:pt idx="3532">
                  <c:v>8.6220247E-2</c:v>
                </c:pt>
                <c:pt idx="3533">
                  <c:v>9.0815299000000002E-2</c:v>
                </c:pt>
                <c:pt idx="3534">
                  <c:v>9.4410387999999998E-2</c:v>
                </c:pt>
                <c:pt idx="3535">
                  <c:v>9.7132339999999998E-2</c:v>
                </c:pt>
                <c:pt idx="3536">
                  <c:v>9.9283668000000005E-2</c:v>
                </c:pt>
                <c:pt idx="3537">
                  <c:v>0.10127914</c:v>
                </c:pt>
                <c:pt idx="3538">
                  <c:v>0.10337053</c:v>
                </c:pt>
                <c:pt idx="3539">
                  <c:v>0.10555921</c:v>
                </c:pt>
                <c:pt idx="3540">
                  <c:v>0.10775601999999999</c:v>
                </c:pt>
                <c:pt idx="3541">
                  <c:v>0.1098682</c:v>
                </c:pt>
                <c:pt idx="3542">
                  <c:v>0.1120814</c:v>
                </c:pt>
                <c:pt idx="3543">
                  <c:v>0.1146749</c:v>
                </c:pt>
                <c:pt idx="3544">
                  <c:v>0.11797077</c:v>
                </c:pt>
                <c:pt idx="3545">
                  <c:v>0.12192028000000001</c:v>
                </c:pt>
                <c:pt idx="3546">
                  <c:v>0.12621229</c:v>
                </c:pt>
                <c:pt idx="3547">
                  <c:v>0.13053356999999999</c:v>
                </c:pt>
                <c:pt idx="3548">
                  <c:v>0.13467082</c:v>
                </c:pt>
                <c:pt idx="3549">
                  <c:v>0.13839559000000001</c:v>
                </c:pt>
                <c:pt idx="3550">
                  <c:v>0.1416056</c:v>
                </c:pt>
                <c:pt idx="3551">
                  <c:v>0.14409947000000001</c:v>
                </c:pt>
                <c:pt idx="3552">
                  <c:v>0.14566601000000001</c:v>
                </c:pt>
                <c:pt idx="3553">
                  <c:v>0.14593665</c:v>
                </c:pt>
                <c:pt idx="3554">
                  <c:v>0.14466635</c:v>
                </c:pt>
                <c:pt idx="3555">
                  <c:v>0.14157274</c:v>
                </c:pt>
                <c:pt idx="3556">
                  <c:v>0.13665107000000001</c:v>
                </c:pt>
                <c:pt idx="3557">
                  <c:v>0.13000167000000001</c:v>
                </c:pt>
                <c:pt idx="3558">
                  <c:v>0.12181036000000001</c:v>
                </c:pt>
                <c:pt idx="3559">
                  <c:v>0.11213758</c:v>
                </c:pt>
                <c:pt idx="3560">
                  <c:v>0.10109433</c:v>
                </c:pt>
                <c:pt idx="3561">
                  <c:v>8.8695872999999995E-2</c:v>
                </c:pt>
                <c:pt idx="3562">
                  <c:v>7.4999640000000006E-2</c:v>
                </c:pt>
                <c:pt idx="3563">
                  <c:v>5.9939928000000003E-2</c:v>
                </c:pt>
                <c:pt idx="3564">
                  <c:v>4.3558834999999997E-2</c:v>
                </c:pt>
                <c:pt idx="3565">
                  <c:v>2.6004494999999999E-2</c:v>
                </c:pt>
                <c:pt idx="3566">
                  <c:v>7.6688952999999999E-3</c:v>
                </c:pt>
                <c:pt idx="3567">
                  <c:v>-1.1003245E-2</c:v>
                </c:pt>
                <c:pt idx="3568">
                  <c:v>-2.9651477999999998E-2</c:v>
                </c:pt>
                <c:pt idx="3569">
                  <c:v>-4.7923177999999997E-2</c:v>
                </c:pt>
                <c:pt idx="3570">
                  <c:v>-6.5532069999999998E-2</c:v>
                </c:pt>
                <c:pt idx="3571">
                  <c:v>-8.2232761000000001E-2</c:v>
                </c:pt>
                <c:pt idx="3572">
                  <c:v>-9.7892900000000005E-2</c:v>
                </c:pt>
                <c:pt idx="3573">
                  <c:v>-0.11250994</c:v>
                </c:pt>
                <c:pt idx="3574">
                  <c:v>-0.12608501999999999</c:v>
                </c:pt>
                <c:pt idx="3575">
                  <c:v>-0.13873398000000001</c:v>
                </c:pt>
                <c:pt idx="3576">
                  <c:v>-0.15062867999999999</c:v>
                </c:pt>
                <c:pt idx="3577">
                  <c:v>-0.16207181000000001</c:v>
                </c:pt>
                <c:pt idx="3578">
                  <c:v>-0.17307728</c:v>
                </c:pt>
                <c:pt idx="3579">
                  <c:v>-0.18352007000000001</c:v>
                </c:pt>
                <c:pt idx="3580">
                  <c:v>-0.19308760999999999</c:v>
                </c:pt>
                <c:pt idx="3581">
                  <c:v>-0.20135167000000001</c:v>
                </c:pt>
                <c:pt idx="3582">
                  <c:v>-0.20782998</c:v>
                </c:pt>
                <c:pt idx="3583">
                  <c:v>-0.21226291</c:v>
                </c:pt>
                <c:pt idx="3584">
                  <c:v>-0.21463719000000001</c:v>
                </c:pt>
                <c:pt idx="3585">
                  <c:v>-0.21527162999999999</c:v>
                </c:pt>
                <c:pt idx="3586">
                  <c:v>-0.21463520999999999</c:v>
                </c:pt>
                <c:pt idx="3587">
                  <c:v>-0.21321419999999999</c:v>
                </c:pt>
                <c:pt idx="3588">
                  <c:v>-0.21145528</c:v>
                </c:pt>
                <c:pt idx="3589">
                  <c:v>-0.20953769</c:v>
                </c:pt>
                <c:pt idx="3590">
                  <c:v>-0.20749893</c:v>
                </c:pt>
                <c:pt idx="3591">
                  <c:v>-0.20528563999999999</c:v>
                </c:pt>
                <c:pt idx="3592">
                  <c:v>-0.20267752</c:v>
                </c:pt>
                <c:pt idx="3593">
                  <c:v>-0.19942394999999999</c:v>
                </c:pt>
                <c:pt idx="3594">
                  <c:v>-0.19521767000000001</c:v>
                </c:pt>
                <c:pt idx="3595">
                  <c:v>-0.18994333999999999</c:v>
                </c:pt>
                <c:pt idx="3596">
                  <c:v>-0.18354027000000001</c:v>
                </c:pt>
                <c:pt idx="3597">
                  <c:v>-0.17613444</c:v>
                </c:pt>
                <c:pt idx="3598">
                  <c:v>-0.16774162000000001</c:v>
                </c:pt>
                <c:pt idx="3599">
                  <c:v>-0.15839482999999999</c:v>
                </c:pt>
                <c:pt idx="3600">
                  <c:v>-0.14797515999999999</c:v>
                </c:pt>
                <c:pt idx="3601">
                  <c:v>-0.13628776000000001</c:v>
                </c:pt>
                <c:pt idx="3602">
                  <c:v>-0.12316524</c:v>
                </c:pt>
                <c:pt idx="3603">
                  <c:v>-0.10858897000000001</c:v>
                </c:pt>
                <c:pt idx="3604">
                  <c:v>-9.2490880999999997E-2</c:v>
                </c:pt>
                <c:pt idx="3605">
                  <c:v>-7.4861094000000003E-2</c:v>
                </c:pt>
                <c:pt idx="3606">
                  <c:v>-5.5890489000000002E-2</c:v>
                </c:pt>
                <c:pt idx="3607">
                  <c:v>-3.6019408000000003E-2</c:v>
                </c:pt>
                <c:pt idx="3608">
                  <c:v>-1.5969878E-2</c:v>
                </c:pt>
                <c:pt idx="3609">
                  <c:v>3.4507736000000001E-3</c:v>
                </c:pt>
                <c:pt idx="3610">
                  <c:v>2.1627608999999999E-2</c:v>
                </c:pt>
                <c:pt idx="3611">
                  <c:v>3.8223485000000001E-2</c:v>
                </c:pt>
                <c:pt idx="3612">
                  <c:v>5.3160341999999999E-2</c:v>
                </c:pt>
                <c:pt idx="3613">
                  <c:v>6.6623146999999994E-2</c:v>
                </c:pt>
                <c:pt idx="3614">
                  <c:v>7.8911384000000001E-2</c:v>
                </c:pt>
                <c:pt idx="3615">
                  <c:v>9.0325916000000006E-2</c:v>
                </c:pt>
                <c:pt idx="3616">
                  <c:v>0.10107820000000001</c:v>
                </c:pt>
                <c:pt idx="3617">
                  <c:v>0.11118771</c:v>
                </c:pt>
                <c:pt idx="3618">
                  <c:v>0.12045747</c:v>
                </c:pt>
                <c:pt idx="3619">
                  <c:v>0.12856205000000001</c:v>
                </c:pt>
                <c:pt idx="3620">
                  <c:v>0.13535526000000001</c:v>
                </c:pt>
                <c:pt idx="3621">
                  <c:v>0.14087839999999999</c:v>
                </c:pt>
                <c:pt idx="3622">
                  <c:v>0.14518441000000001</c:v>
                </c:pt>
                <c:pt idx="3623">
                  <c:v>0.14830045</c:v>
                </c:pt>
                <c:pt idx="3624">
                  <c:v>0.15016244000000001</c:v>
                </c:pt>
                <c:pt idx="3625">
                  <c:v>0.15062007999999999</c:v>
                </c:pt>
                <c:pt idx="3626">
                  <c:v>0.14980098</c:v>
                </c:pt>
                <c:pt idx="3627">
                  <c:v>0.14800590999999999</c:v>
                </c:pt>
                <c:pt idx="3628">
                  <c:v>0.14575278</c:v>
                </c:pt>
                <c:pt idx="3629">
                  <c:v>0.14350694999999999</c:v>
                </c:pt>
                <c:pt idx="3630">
                  <c:v>0.14133322000000001</c:v>
                </c:pt>
                <c:pt idx="3631">
                  <c:v>0.13885444</c:v>
                </c:pt>
                <c:pt idx="3632">
                  <c:v>0.13567407000000001</c:v>
                </c:pt>
                <c:pt idx="3633">
                  <c:v>0.13142707000000001</c:v>
                </c:pt>
                <c:pt idx="3634">
                  <c:v>0.12608527</c:v>
                </c:pt>
                <c:pt idx="3635">
                  <c:v>0.11972926</c:v>
                </c:pt>
                <c:pt idx="3636">
                  <c:v>0.11252665000000001</c:v>
                </c:pt>
                <c:pt idx="3637">
                  <c:v>0.10462839</c:v>
                </c:pt>
                <c:pt idx="3638">
                  <c:v>9.6227015999999999E-2</c:v>
                </c:pt>
                <c:pt idx="3639">
                  <c:v>8.7455109000000003E-2</c:v>
                </c:pt>
                <c:pt idx="3640">
                  <c:v>7.8415934000000007E-2</c:v>
                </c:pt>
                <c:pt idx="3641">
                  <c:v>6.9064796999999997E-2</c:v>
                </c:pt>
                <c:pt idx="3642">
                  <c:v>5.9430425000000002E-2</c:v>
                </c:pt>
                <c:pt idx="3643">
                  <c:v>4.9524817999999998E-2</c:v>
                </c:pt>
                <c:pt idx="3644">
                  <c:v>3.9549765000000001E-2</c:v>
                </c:pt>
                <c:pt idx="3645">
                  <c:v>2.9705415999999998E-2</c:v>
                </c:pt>
                <c:pt idx="3646">
                  <c:v>2.010816E-2</c:v>
                </c:pt>
                <c:pt idx="3647">
                  <c:v>1.0883775E-2</c:v>
                </c:pt>
                <c:pt idx="3648">
                  <c:v>2.3111222000000002E-3</c:v>
                </c:pt>
                <c:pt idx="3649">
                  <c:v>-5.2137967000000004E-3</c:v>
                </c:pt>
                <c:pt idx="3650">
                  <c:v>-1.1304387000000001E-2</c:v>
                </c:pt>
                <c:pt idx="3651">
                  <c:v>-1.5764244E-2</c:v>
                </c:pt>
                <c:pt idx="3652">
                  <c:v>-1.8679701999999999E-2</c:v>
                </c:pt>
                <c:pt idx="3653">
                  <c:v>-2.0391940000000001E-2</c:v>
                </c:pt>
                <c:pt idx="3654">
                  <c:v>-2.1156082999999999E-2</c:v>
                </c:pt>
                <c:pt idx="3655">
                  <c:v>-2.1101444E-2</c:v>
                </c:pt>
                <c:pt idx="3656">
                  <c:v>-2.0077095999999999E-2</c:v>
                </c:pt>
                <c:pt idx="3657">
                  <c:v>-1.7964830000000001E-2</c:v>
                </c:pt>
                <c:pt idx="3658">
                  <c:v>-1.4630564E-2</c:v>
                </c:pt>
                <c:pt idx="3659">
                  <c:v>-1.0144611E-2</c:v>
                </c:pt>
                <c:pt idx="3660">
                  <c:v>-4.6862913000000001E-3</c:v>
                </c:pt>
                <c:pt idx="3661">
                  <c:v>1.4418555000000001E-3</c:v>
                </c:pt>
                <c:pt idx="3662">
                  <c:v>7.9692423999999998E-3</c:v>
                </c:pt>
                <c:pt idx="3663">
                  <c:v>1.4586780000000001E-2</c:v>
                </c:pt>
                <c:pt idx="3664">
                  <c:v>2.1051153999999999E-2</c:v>
                </c:pt>
                <c:pt idx="3665">
                  <c:v>2.7170915E-2</c:v>
                </c:pt>
                <c:pt idx="3666">
                  <c:v>3.2752096000000001E-2</c:v>
                </c:pt>
                <c:pt idx="3667">
                  <c:v>3.7631752999999997E-2</c:v>
                </c:pt>
                <c:pt idx="3668">
                  <c:v>4.1622138000000003E-2</c:v>
                </c:pt>
                <c:pt idx="3669">
                  <c:v>4.4674441000000002E-2</c:v>
                </c:pt>
                <c:pt idx="3670">
                  <c:v>4.7040681000000001E-2</c:v>
                </c:pt>
                <c:pt idx="3671">
                  <c:v>4.9074355E-2</c:v>
                </c:pt>
                <c:pt idx="3672">
                  <c:v>5.1261749000000002E-2</c:v>
                </c:pt>
                <c:pt idx="3673">
                  <c:v>5.4117571000000003E-2</c:v>
                </c:pt>
                <c:pt idx="3674">
                  <c:v>5.8210821000000003E-2</c:v>
                </c:pt>
                <c:pt idx="3675">
                  <c:v>6.3961271E-2</c:v>
                </c:pt>
                <c:pt idx="3676">
                  <c:v>7.1544544000000002E-2</c:v>
                </c:pt>
                <c:pt idx="3677">
                  <c:v>8.0850076000000007E-2</c:v>
                </c:pt>
                <c:pt idx="3678">
                  <c:v>9.1517413000000006E-2</c:v>
                </c:pt>
                <c:pt idx="3679">
                  <c:v>0.10306964</c:v>
                </c:pt>
                <c:pt idx="3680">
                  <c:v>0.11509626000000001</c:v>
                </c:pt>
                <c:pt idx="3681">
                  <c:v>0.12700821000000001</c:v>
                </c:pt>
                <c:pt idx="3682">
                  <c:v>0.13843198000000001</c:v>
                </c:pt>
                <c:pt idx="3683">
                  <c:v>0.14891839000000001</c:v>
                </c:pt>
                <c:pt idx="3684">
                  <c:v>0.15823064000000001</c:v>
                </c:pt>
                <c:pt idx="3685">
                  <c:v>0.16609570000000001</c:v>
                </c:pt>
                <c:pt idx="3686">
                  <c:v>0.17243301999999999</c:v>
                </c:pt>
                <c:pt idx="3687">
                  <c:v>0.17718032</c:v>
                </c:pt>
                <c:pt idx="3688">
                  <c:v>0.18042459999999999</c:v>
                </c:pt>
                <c:pt idx="3689">
                  <c:v>0.18233358</c:v>
                </c:pt>
                <c:pt idx="3690">
                  <c:v>0.18332635999999999</c:v>
                </c:pt>
                <c:pt idx="3691">
                  <c:v>0.18358268</c:v>
                </c:pt>
                <c:pt idx="3692">
                  <c:v>0.18318691000000001</c:v>
                </c:pt>
                <c:pt idx="3693">
                  <c:v>0.18198006999999999</c:v>
                </c:pt>
                <c:pt idx="3694">
                  <c:v>0.17977172</c:v>
                </c:pt>
                <c:pt idx="3695">
                  <c:v>0.17648058</c:v>
                </c:pt>
                <c:pt idx="3696">
                  <c:v>0.17225929000000001</c:v>
                </c:pt>
                <c:pt idx="3697">
                  <c:v>0.16719081999999999</c:v>
                </c:pt>
                <c:pt idx="3698">
                  <c:v>0.16139553000000001</c:v>
                </c:pt>
                <c:pt idx="3699">
                  <c:v>0.15474783</c:v>
                </c:pt>
                <c:pt idx="3700">
                  <c:v>0.14699148000000001</c:v>
                </c:pt>
                <c:pt idx="3701">
                  <c:v>0.13785296999999999</c:v>
                </c:pt>
                <c:pt idx="3702">
                  <c:v>0.12734395000000001</c:v>
                </c:pt>
                <c:pt idx="3703">
                  <c:v>0.11562741</c:v>
                </c:pt>
                <c:pt idx="3704">
                  <c:v>0.10316116</c:v>
                </c:pt>
                <c:pt idx="3705">
                  <c:v>9.0478092999999996E-2</c:v>
                </c:pt>
                <c:pt idx="3706">
                  <c:v>7.8231870999999994E-2</c:v>
                </c:pt>
                <c:pt idx="3707">
                  <c:v>6.6939327000000007E-2</c:v>
                </c:pt>
                <c:pt idx="3708">
                  <c:v>5.6941128000000001E-2</c:v>
                </c:pt>
                <c:pt idx="3709">
                  <c:v>4.8144167000000002E-2</c:v>
                </c:pt>
                <c:pt idx="3710">
                  <c:v>4.026764E-2</c:v>
                </c:pt>
                <c:pt idx="3711">
                  <c:v>3.2938532999999999E-2</c:v>
                </c:pt>
                <c:pt idx="3712">
                  <c:v>2.5880595999999999E-2</c:v>
                </c:pt>
                <c:pt idx="3713">
                  <c:v>1.8847558E-2</c:v>
                </c:pt>
                <c:pt idx="3714">
                  <c:v>1.1710207E-2</c:v>
                </c:pt>
                <c:pt idx="3715">
                  <c:v>4.2728569000000001E-3</c:v>
                </c:pt>
                <c:pt idx="3716">
                  <c:v>-3.6607902999999998E-3</c:v>
                </c:pt>
                <c:pt idx="3717">
                  <c:v>-1.2345744000000001E-2</c:v>
                </c:pt>
                <c:pt idx="3718">
                  <c:v>-2.1733256999999999E-2</c:v>
                </c:pt>
                <c:pt idx="3719">
                  <c:v>-3.1642284999999999E-2</c:v>
                </c:pt>
                <c:pt idx="3720">
                  <c:v>-4.1617664999999998E-2</c:v>
                </c:pt>
                <c:pt idx="3721">
                  <c:v>-5.1157380000000002E-2</c:v>
                </c:pt>
                <c:pt idx="3722">
                  <c:v>-5.9622024000000003E-2</c:v>
                </c:pt>
                <c:pt idx="3723">
                  <c:v>-6.6557812999999993E-2</c:v>
                </c:pt>
                <c:pt idx="3724">
                  <c:v>-7.1736684999999994E-2</c:v>
                </c:pt>
                <c:pt idx="3725">
                  <c:v>-7.5119052000000006E-2</c:v>
                </c:pt>
                <c:pt idx="3726">
                  <c:v>-7.6629026000000003E-2</c:v>
                </c:pt>
                <c:pt idx="3727">
                  <c:v>-7.6084475999999998E-2</c:v>
                </c:pt>
                <c:pt idx="3728">
                  <c:v>-7.3373824000000004E-2</c:v>
                </c:pt>
                <c:pt idx="3729">
                  <c:v>-6.8737396000000006E-2</c:v>
                </c:pt>
                <c:pt idx="3730">
                  <c:v>-6.2560381999999998E-2</c:v>
                </c:pt>
                <c:pt idx="3731">
                  <c:v>-5.5450635999999998E-2</c:v>
                </c:pt>
                <c:pt idx="3732">
                  <c:v>-4.7849586E-2</c:v>
                </c:pt>
                <c:pt idx="3733">
                  <c:v>-3.9885667999999999E-2</c:v>
                </c:pt>
                <c:pt idx="3734">
                  <c:v>-3.1443450999999997E-2</c:v>
                </c:pt>
                <c:pt idx="3735">
                  <c:v>-2.2497052E-2</c:v>
                </c:pt>
                <c:pt idx="3736">
                  <c:v>-1.3202821999999999E-2</c:v>
                </c:pt>
                <c:pt idx="3737">
                  <c:v>-3.7756452999999999E-3</c:v>
                </c:pt>
                <c:pt idx="3738">
                  <c:v>5.6347283E-3</c:v>
                </c:pt>
                <c:pt idx="3739">
                  <c:v>1.4876927E-2</c:v>
                </c:pt>
                <c:pt idx="3740">
                  <c:v>2.3958410999999999E-2</c:v>
                </c:pt>
                <c:pt idx="3741">
                  <c:v>3.2891180999999999E-2</c:v>
                </c:pt>
                <c:pt idx="3742">
                  <c:v>4.1886312000000002E-2</c:v>
                </c:pt>
                <c:pt idx="3743">
                  <c:v>5.1322560000000003E-2</c:v>
                </c:pt>
                <c:pt idx="3744">
                  <c:v>6.1535139000000003E-2</c:v>
                </c:pt>
                <c:pt idx="3745">
                  <c:v>7.2664627999999995E-2</c:v>
                </c:pt>
                <c:pt idx="3746">
                  <c:v>8.4618319999999997E-2</c:v>
                </c:pt>
                <c:pt idx="3747">
                  <c:v>9.6924975999999996E-2</c:v>
                </c:pt>
                <c:pt idx="3748">
                  <c:v>0.10911858000000001</c:v>
                </c:pt>
                <c:pt idx="3749">
                  <c:v>0.12072367000000001</c:v>
                </c:pt>
                <c:pt idx="3750">
                  <c:v>0.13122310000000001</c:v>
                </c:pt>
                <c:pt idx="3751">
                  <c:v>0.14000586000000001</c:v>
                </c:pt>
                <c:pt idx="3752">
                  <c:v>0.14667131999999999</c:v>
                </c:pt>
                <c:pt idx="3753">
                  <c:v>0.15088314</c:v>
                </c:pt>
                <c:pt idx="3754">
                  <c:v>0.15254345999999999</c:v>
                </c:pt>
                <c:pt idx="3755">
                  <c:v>0.15161351000000001</c:v>
                </c:pt>
                <c:pt idx="3756">
                  <c:v>0.14822435</c:v>
                </c:pt>
                <c:pt idx="3757">
                  <c:v>0.14235885000000001</c:v>
                </c:pt>
                <c:pt idx="3758">
                  <c:v>0.13416774000000001</c:v>
                </c:pt>
                <c:pt idx="3759">
                  <c:v>0.12372131</c:v>
                </c:pt>
                <c:pt idx="3760">
                  <c:v>0.11112265</c:v>
                </c:pt>
                <c:pt idx="3761">
                  <c:v>9.6571483E-2</c:v>
                </c:pt>
                <c:pt idx="3762">
                  <c:v>8.0425939000000002E-2</c:v>
                </c:pt>
                <c:pt idx="3763">
                  <c:v>6.2975385999999994E-2</c:v>
                </c:pt>
                <c:pt idx="3764">
                  <c:v>4.4612986E-2</c:v>
                </c:pt>
                <c:pt idx="3765">
                  <c:v>2.5818964E-2</c:v>
                </c:pt>
                <c:pt idx="3766">
                  <c:v>6.9698371999999996E-3</c:v>
                </c:pt>
                <c:pt idx="3767">
                  <c:v>-1.170359E-2</c:v>
                </c:pt>
                <c:pt idx="3768">
                  <c:v>-3.0092501000000001E-2</c:v>
                </c:pt>
                <c:pt idx="3769">
                  <c:v>-4.8229627999999997E-2</c:v>
                </c:pt>
                <c:pt idx="3770">
                  <c:v>-6.6055564999999997E-2</c:v>
                </c:pt>
                <c:pt idx="3771">
                  <c:v>-8.3601146000000001E-2</c:v>
                </c:pt>
                <c:pt idx="3772">
                  <c:v>-0.10083975000000001</c:v>
                </c:pt>
                <c:pt idx="3773">
                  <c:v>-0.11762760999999999</c:v>
                </c:pt>
                <c:pt idx="3774">
                  <c:v>-0.1336676</c:v>
                </c:pt>
                <c:pt idx="3775">
                  <c:v>-0.14854632000000001</c:v>
                </c:pt>
                <c:pt idx="3776">
                  <c:v>-0.16195180000000001</c:v>
                </c:pt>
                <c:pt idx="3777">
                  <c:v>-0.17368320000000001</c:v>
                </c:pt>
                <c:pt idx="3778">
                  <c:v>-0.18372777000000001</c:v>
                </c:pt>
                <c:pt idx="3779">
                  <c:v>-0.19233322999999999</c:v>
                </c:pt>
                <c:pt idx="3780">
                  <c:v>-0.19977693999999999</c:v>
                </c:pt>
                <c:pt idx="3781">
                  <c:v>-0.20623283000000001</c:v>
                </c:pt>
                <c:pt idx="3782">
                  <c:v>-0.21175994000000001</c:v>
                </c:pt>
                <c:pt idx="3783">
                  <c:v>-0.21638035</c:v>
                </c:pt>
                <c:pt idx="3784">
                  <c:v>-0.22019046</c:v>
                </c:pt>
                <c:pt idx="3785">
                  <c:v>-0.22356100000000001</c:v>
                </c:pt>
                <c:pt idx="3786">
                  <c:v>-0.22697695000000001</c:v>
                </c:pt>
                <c:pt idx="3787">
                  <c:v>-0.23090981999999999</c:v>
                </c:pt>
                <c:pt idx="3788">
                  <c:v>-0.23552848000000001</c:v>
                </c:pt>
                <c:pt idx="3789">
                  <c:v>-0.24064722</c:v>
                </c:pt>
                <c:pt idx="3790">
                  <c:v>-0.24577198</c:v>
                </c:pt>
                <c:pt idx="3791">
                  <c:v>-0.25052403000000001</c:v>
                </c:pt>
                <c:pt idx="3792">
                  <c:v>-0.25468622000000002</c:v>
                </c:pt>
                <c:pt idx="3793">
                  <c:v>-0.25824765</c:v>
                </c:pt>
                <c:pt idx="3794">
                  <c:v>-0.26118714999999998</c:v>
                </c:pt>
                <c:pt idx="3795">
                  <c:v>-0.26354840000000002</c:v>
                </c:pt>
                <c:pt idx="3796">
                  <c:v>-0.26528391000000001</c:v>
                </c:pt>
                <c:pt idx="3797">
                  <c:v>-0.26624001000000003</c:v>
                </c:pt>
                <c:pt idx="3798">
                  <c:v>-0.26623163999999999</c:v>
                </c:pt>
                <c:pt idx="3799">
                  <c:v>-0.26499297999999999</c:v>
                </c:pt>
                <c:pt idx="3800">
                  <c:v>-0.26236651999999999</c:v>
                </c:pt>
                <c:pt idx="3801">
                  <c:v>-0.25837420999999999</c:v>
                </c:pt>
                <c:pt idx="3802">
                  <c:v>-0.25308646000000001</c:v>
                </c:pt>
                <c:pt idx="3803">
                  <c:v>-0.24660867</c:v>
                </c:pt>
                <c:pt idx="3804">
                  <c:v>-0.23894456</c:v>
                </c:pt>
                <c:pt idx="3805">
                  <c:v>-0.22997806000000001</c:v>
                </c:pt>
                <c:pt idx="3806">
                  <c:v>-0.21970682</c:v>
                </c:pt>
                <c:pt idx="3807">
                  <c:v>-0.20831633999999999</c:v>
                </c:pt>
                <c:pt idx="3808">
                  <c:v>-0.19620505999999999</c:v>
                </c:pt>
                <c:pt idx="3809">
                  <c:v>-0.18390122</c:v>
                </c:pt>
                <c:pt idx="3810">
                  <c:v>-0.17189027000000001</c:v>
                </c:pt>
                <c:pt idx="3811">
                  <c:v>-0.16044305</c:v>
                </c:pt>
                <c:pt idx="3812">
                  <c:v>-0.14975662000000001</c:v>
                </c:pt>
                <c:pt idx="3813">
                  <c:v>-0.13994279000000001</c:v>
                </c:pt>
                <c:pt idx="3814">
                  <c:v>-0.13097167000000001</c:v>
                </c:pt>
                <c:pt idx="3815">
                  <c:v>-0.12288505</c:v>
                </c:pt>
                <c:pt idx="3816">
                  <c:v>-0.11573516</c:v>
                </c:pt>
                <c:pt idx="3817">
                  <c:v>-0.10967024</c:v>
                </c:pt>
                <c:pt idx="3818">
                  <c:v>-0.10474662999999999</c:v>
                </c:pt>
                <c:pt idx="3819">
                  <c:v>-0.10086829</c:v>
                </c:pt>
                <c:pt idx="3820">
                  <c:v>-9.7933914999999996E-2</c:v>
                </c:pt>
                <c:pt idx="3821">
                  <c:v>-9.5731070000000001E-2</c:v>
                </c:pt>
                <c:pt idx="3822">
                  <c:v>-9.3995117000000003E-2</c:v>
                </c:pt>
                <c:pt idx="3823">
                  <c:v>-9.2419398E-2</c:v>
                </c:pt>
                <c:pt idx="3824">
                  <c:v>-9.0799324000000001E-2</c:v>
                </c:pt>
                <c:pt idx="3825">
                  <c:v>-8.9161103000000005E-2</c:v>
                </c:pt>
                <c:pt idx="3826">
                  <c:v>-8.7691451000000004E-2</c:v>
                </c:pt>
                <c:pt idx="3827">
                  <c:v>-8.6442085000000002E-2</c:v>
                </c:pt>
                <c:pt idx="3828">
                  <c:v>-8.5434362999999999E-2</c:v>
                </c:pt>
                <c:pt idx="3829">
                  <c:v>-8.4709714000000005E-2</c:v>
                </c:pt>
                <c:pt idx="3830">
                  <c:v>-8.4183805E-2</c:v>
                </c:pt>
                <c:pt idx="3831">
                  <c:v>-8.3759005999999997E-2</c:v>
                </c:pt>
                <c:pt idx="3832">
                  <c:v>-8.3470277999999995E-2</c:v>
                </c:pt>
                <c:pt idx="3833">
                  <c:v>-8.3270058999999993E-2</c:v>
                </c:pt>
                <c:pt idx="3834">
                  <c:v>-8.3157032000000006E-2</c:v>
                </c:pt>
                <c:pt idx="3835">
                  <c:v>-8.3076795999999994E-2</c:v>
                </c:pt>
                <c:pt idx="3836">
                  <c:v>-8.3127544999999997E-2</c:v>
                </c:pt>
                <c:pt idx="3837">
                  <c:v>-8.3568394000000004E-2</c:v>
                </c:pt>
                <c:pt idx="3838">
                  <c:v>-8.4688368E-2</c:v>
                </c:pt>
                <c:pt idx="3839">
                  <c:v>-8.6816859999999996E-2</c:v>
                </c:pt>
                <c:pt idx="3840">
                  <c:v>-9.0216287000000006E-2</c:v>
                </c:pt>
                <c:pt idx="3841">
                  <c:v>-9.5130515999999998E-2</c:v>
                </c:pt>
                <c:pt idx="3842">
                  <c:v>-0.10178704</c:v>
                </c:pt>
                <c:pt idx="3843">
                  <c:v>-0.11030147999999999</c:v>
                </c:pt>
                <c:pt idx="3844">
                  <c:v>-0.12073179000000001</c:v>
                </c:pt>
                <c:pt idx="3845">
                  <c:v>-0.13299364999999999</c:v>
                </c:pt>
                <c:pt idx="3846">
                  <c:v>-0.14674698999999999</c:v>
                </c:pt>
                <c:pt idx="3847">
                  <c:v>-0.16159845</c:v>
                </c:pt>
                <c:pt idx="3848">
                  <c:v>-0.17719492000000001</c:v>
                </c:pt>
                <c:pt idx="3849">
                  <c:v>-0.19325091</c:v>
                </c:pt>
                <c:pt idx="3850">
                  <c:v>-0.20926916000000001</c:v>
                </c:pt>
                <c:pt idx="3851">
                  <c:v>-0.2244468</c:v>
                </c:pt>
                <c:pt idx="3852">
                  <c:v>-0.23804744999999999</c:v>
                </c:pt>
                <c:pt idx="3853">
                  <c:v>-0.24948377999999999</c:v>
                </c:pt>
                <c:pt idx="3854">
                  <c:v>-0.25837312000000001</c:v>
                </c:pt>
                <c:pt idx="3855">
                  <c:v>-0.26461674000000002</c:v>
                </c:pt>
                <c:pt idx="3856">
                  <c:v>-0.26806595</c:v>
                </c:pt>
                <c:pt idx="3857">
                  <c:v>-0.26866658999999998</c:v>
                </c:pt>
                <c:pt idx="3858">
                  <c:v>-0.26631888999999997</c:v>
                </c:pt>
                <c:pt idx="3859">
                  <c:v>-0.26089379000000001</c:v>
                </c:pt>
                <c:pt idx="3860">
                  <c:v>-0.25245495000000001</c:v>
                </c:pt>
                <c:pt idx="3861">
                  <c:v>-0.24126518</c:v>
                </c:pt>
                <c:pt idx="3862">
                  <c:v>-0.22793798000000001</c:v>
                </c:pt>
                <c:pt idx="3863">
                  <c:v>-0.21313135</c:v>
                </c:pt>
                <c:pt idx="3864">
                  <c:v>-0.19756120999999999</c:v>
                </c:pt>
                <c:pt idx="3865">
                  <c:v>-0.18180035999999999</c:v>
                </c:pt>
                <c:pt idx="3866">
                  <c:v>-0.16625056999999999</c:v>
                </c:pt>
                <c:pt idx="3867">
                  <c:v>-0.15101732000000001</c:v>
                </c:pt>
                <c:pt idx="3868">
                  <c:v>-0.13623178</c:v>
                </c:pt>
                <c:pt idx="3869">
                  <c:v>-0.12168428000000001</c:v>
                </c:pt>
                <c:pt idx="3870">
                  <c:v>-0.10728488999999999</c:v>
                </c:pt>
                <c:pt idx="3871">
                  <c:v>-9.2817103999999997E-2</c:v>
                </c:pt>
                <c:pt idx="3872">
                  <c:v>-7.8106487000000002E-2</c:v>
                </c:pt>
                <c:pt idx="3873">
                  <c:v>-6.2820842000000002E-2</c:v>
                </c:pt>
                <c:pt idx="3874">
                  <c:v>-4.6685469E-2</c:v>
                </c:pt>
                <c:pt idx="3875">
                  <c:v>-2.9456434E-2</c:v>
                </c:pt>
                <c:pt idx="3876">
                  <c:v>-1.1047671E-2</c:v>
                </c:pt>
                <c:pt idx="3877">
                  <c:v>8.4844693999999998E-3</c:v>
                </c:pt>
                <c:pt idx="3878">
                  <c:v>2.9062470999999999E-2</c:v>
                </c:pt>
                <c:pt idx="3879">
                  <c:v>5.0590442999999999E-2</c:v>
                </c:pt>
                <c:pt idx="3880">
                  <c:v>7.2836389000000001E-2</c:v>
                </c:pt>
                <c:pt idx="3881">
                  <c:v>9.5576866999999996E-2</c:v>
                </c:pt>
                <c:pt idx="3882">
                  <c:v>0.118379</c:v>
                </c:pt>
                <c:pt idx="3883">
                  <c:v>0.14086235999999999</c:v>
                </c:pt>
                <c:pt idx="3884">
                  <c:v>0.16267957999999999</c:v>
                </c:pt>
                <c:pt idx="3885">
                  <c:v>0.18353736000000001</c:v>
                </c:pt>
                <c:pt idx="3886">
                  <c:v>0.20324835999999999</c:v>
                </c:pt>
                <c:pt idx="3887">
                  <c:v>0.22162688</c:v>
                </c:pt>
                <c:pt idx="3888">
                  <c:v>0.23838496000000001</c:v>
                </c:pt>
                <c:pt idx="3889">
                  <c:v>0.25329062000000002</c:v>
                </c:pt>
                <c:pt idx="3890">
                  <c:v>0.26635133999999999</c:v>
                </c:pt>
                <c:pt idx="3891">
                  <c:v>0.27774547999999999</c:v>
                </c:pt>
                <c:pt idx="3892">
                  <c:v>0.28776028999999997</c:v>
                </c:pt>
                <c:pt idx="3893">
                  <c:v>0.29679051000000001</c:v>
                </c:pt>
                <c:pt idx="3894">
                  <c:v>0.30509816000000001</c:v>
                </c:pt>
                <c:pt idx="3895">
                  <c:v>0.31279696000000001</c:v>
                </c:pt>
                <c:pt idx="3896">
                  <c:v>0.31996803000000001</c:v>
                </c:pt>
                <c:pt idx="3897">
                  <c:v>0.32659028000000001</c:v>
                </c:pt>
                <c:pt idx="3898">
                  <c:v>0.33249916000000002</c:v>
                </c:pt>
                <c:pt idx="3899">
                  <c:v>0.33749791000000001</c:v>
                </c:pt>
                <c:pt idx="3900">
                  <c:v>0.34129092999999999</c:v>
                </c:pt>
                <c:pt idx="3901">
                  <c:v>0.34362659000000001</c:v>
                </c:pt>
                <c:pt idx="3902">
                  <c:v>0.34423747999999998</c:v>
                </c:pt>
                <c:pt idx="3903">
                  <c:v>0.34296479000000002</c:v>
                </c:pt>
                <c:pt idx="3904">
                  <c:v>0.33974470000000001</c:v>
                </c:pt>
                <c:pt idx="3905">
                  <c:v>0.33466525000000003</c:v>
                </c:pt>
                <c:pt idx="3906">
                  <c:v>0.32791336999999998</c:v>
                </c:pt>
                <c:pt idx="3907">
                  <c:v>0.31975877000000003</c:v>
                </c:pt>
                <c:pt idx="3908">
                  <c:v>0.31038808000000001</c:v>
                </c:pt>
                <c:pt idx="3909">
                  <c:v>0.29988427000000001</c:v>
                </c:pt>
                <c:pt idx="3910">
                  <c:v>0.28821865000000002</c:v>
                </c:pt>
                <c:pt idx="3911">
                  <c:v>0.27542949999999999</c:v>
                </c:pt>
                <c:pt idx="3912">
                  <c:v>0.26145754999999998</c:v>
                </c:pt>
                <c:pt idx="3913">
                  <c:v>0.24649665000000001</c:v>
                </c:pt>
                <c:pt idx="3914">
                  <c:v>0.23091225000000001</c:v>
                </c:pt>
                <c:pt idx="3915">
                  <c:v>0.21518466999999999</c:v>
                </c:pt>
                <c:pt idx="3916">
                  <c:v>0.19979005999999999</c:v>
                </c:pt>
                <c:pt idx="3917">
                  <c:v>0.18504544000000001</c:v>
                </c:pt>
                <c:pt idx="3918">
                  <c:v>0.17111430999999999</c:v>
                </c:pt>
                <c:pt idx="3919">
                  <c:v>0.15799283</c:v>
                </c:pt>
                <c:pt idx="3920">
                  <c:v>0.14545611</c:v>
                </c:pt>
                <c:pt idx="3921">
                  <c:v>0.13340548999999999</c:v>
                </c:pt>
                <c:pt idx="3922">
                  <c:v>0.12163189000000001</c:v>
                </c:pt>
                <c:pt idx="3923">
                  <c:v>0.10999689999999999</c:v>
                </c:pt>
                <c:pt idx="3924">
                  <c:v>9.8460778999999998E-2</c:v>
                </c:pt>
                <c:pt idx="3925">
                  <c:v>8.6977279000000005E-2</c:v>
                </c:pt>
                <c:pt idx="3926">
                  <c:v>7.5524991999999999E-2</c:v>
                </c:pt>
                <c:pt idx="3927">
                  <c:v>6.4204216999999994E-2</c:v>
                </c:pt>
                <c:pt idx="3928">
                  <c:v>5.3115599999999999E-2</c:v>
                </c:pt>
                <c:pt idx="3929">
                  <c:v>4.2583469999999998E-2</c:v>
                </c:pt>
                <c:pt idx="3930">
                  <c:v>3.2874327000000002E-2</c:v>
                </c:pt>
                <c:pt idx="3931">
                  <c:v>2.4216911000000001E-2</c:v>
                </c:pt>
                <c:pt idx="3932">
                  <c:v>1.6651229E-2</c:v>
                </c:pt>
                <c:pt idx="3933">
                  <c:v>1.01834E-2</c:v>
                </c:pt>
                <c:pt idx="3934">
                  <c:v>4.6793948999999998E-3</c:v>
                </c:pt>
                <c:pt idx="3935">
                  <c:v>6.7514693999999996E-5</c:v>
                </c:pt>
                <c:pt idx="3936">
                  <c:v>-3.7705105000000001E-3</c:v>
                </c:pt>
                <c:pt idx="3937">
                  <c:v>-6.9675444999999997E-3</c:v>
                </c:pt>
                <c:pt idx="3938">
                  <c:v>-9.6773061999999993E-3</c:v>
                </c:pt>
                <c:pt idx="3939">
                  <c:v>-1.1957369000000001E-2</c:v>
                </c:pt>
                <c:pt idx="3940">
                  <c:v>-1.4066407E-2</c:v>
                </c:pt>
                <c:pt idx="3941">
                  <c:v>-1.6210307E-2</c:v>
                </c:pt>
                <c:pt idx="3942">
                  <c:v>-1.8812572999999999E-2</c:v>
                </c:pt>
                <c:pt idx="3943">
                  <c:v>-2.2018413000000001E-2</c:v>
                </c:pt>
                <c:pt idx="3944">
                  <c:v>-2.5898618000000002E-2</c:v>
                </c:pt>
                <c:pt idx="3945">
                  <c:v>-3.0390904E-2</c:v>
                </c:pt>
                <c:pt idx="3946">
                  <c:v>-3.5337720000000003E-2</c:v>
                </c:pt>
                <c:pt idx="3947">
                  <c:v>-4.0477112000000003E-2</c:v>
                </c:pt>
                <c:pt idx="3948">
                  <c:v>-4.5507207000000001E-2</c:v>
                </c:pt>
                <c:pt idx="3949">
                  <c:v>-5.0098098000000001E-2</c:v>
                </c:pt>
                <c:pt idx="3950">
                  <c:v>-5.4071467999999998E-2</c:v>
                </c:pt>
                <c:pt idx="3951">
                  <c:v>-5.7191393E-2</c:v>
                </c:pt>
                <c:pt idx="3952">
                  <c:v>-5.9369863000000002E-2</c:v>
                </c:pt>
                <c:pt idx="3953">
                  <c:v>-6.0529042999999998E-2</c:v>
                </c:pt>
                <c:pt idx="3954">
                  <c:v>-6.0749930000000001E-2</c:v>
                </c:pt>
                <c:pt idx="3955">
                  <c:v>-6.0248005E-2</c:v>
                </c:pt>
                <c:pt idx="3956">
                  <c:v>-5.9391213999999998E-2</c:v>
                </c:pt>
                <c:pt idx="3957">
                  <c:v>-5.8659914000000001E-2</c:v>
                </c:pt>
                <c:pt idx="3958">
                  <c:v>-5.8341949999999997E-2</c:v>
                </c:pt>
                <c:pt idx="3959">
                  <c:v>-5.8610568000000002E-2</c:v>
                </c:pt>
                <c:pt idx="3960">
                  <c:v>-5.9203845999999997E-2</c:v>
                </c:pt>
                <c:pt idx="3961">
                  <c:v>-5.9954187999999999E-2</c:v>
                </c:pt>
                <c:pt idx="3962">
                  <c:v>-6.0829937000000001E-2</c:v>
                </c:pt>
                <c:pt idx="3963">
                  <c:v>-6.1700399000000003E-2</c:v>
                </c:pt>
                <c:pt idx="3964">
                  <c:v>-6.2771970999999996E-2</c:v>
                </c:pt>
                <c:pt idx="3965">
                  <c:v>-6.4117344000000007E-2</c:v>
                </c:pt>
                <c:pt idx="3966">
                  <c:v>-6.5893858999999999E-2</c:v>
                </c:pt>
                <c:pt idx="3967">
                  <c:v>-6.8180121999999996E-2</c:v>
                </c:pt>
                <c:pt idx="3968">
                  <c:v>-7.0973524999999996E-2</c:v>
                </c:pt>
                <c:pt idx="3969">
                  <c:v>-7.4090137E-2</c:v>
                </c:pt>
                <c:pt idx="3970">
                  <c:v>-7.7258893999999995E-2</c:v>
                </c:pt>
                <c:pt idx="3971">
                  <c:v>-8.0238113E-2</c:v>
                </c:pt>
                <c:pt idx="3972">
                  <c:v>-8.2943477000000002E-2</c:v>
                </c:pt>
                <c:pt idx="3973">
                  <c:v>-8.5426931999999997E-2</c:v>
                </c:pt>
                <c:pt idx="3974">
                  <c:v>-8.7918297000000006E-2</c:v>
                </c:pt>
                <c:pt idx="3975">
                  <c:v>-9.0490604000000002E-2</c:v>
                </c:pt>
                <c:pt idx="3976">
                  <c:v>-9.3231027999999994E-2</c:v>
                </c:pt>
                <c:pt idx="3977">
                  <c:v>-9.6103870999999993E-2</c:v>
                </c:pt>
                <c:pt idx="3978">
                  <c:v>-9.9138165E-2</c:v>
                </c:pt>
                <c:pt idx="3979">
                  <c:v>-0.10230212</c:v>
                </c:pt>
                <c:pt idx="3980">
                  <c:v>-0.1056228</c:v>
                </c:pt>
                <c:pt idx="3981">
                  <c:v>-0.10911962</c:v>
                </c:pt>
                <c:pt idx="3982">
                  <c:v>-0.11284207</c:v>
                </c:pt>
                <c:pt idx="3983">
                  <c:v>-0.11650815</c:v>
                </c:pt>
                <c:pt idx="3984">
                  <c:v>-0.11993821</c:v>
                </c:pt>
                <c:pt idx="3985">
                  <c:v>-0.12281174</c:v>
                </c:pt>
                <c:pt idx="3986">
                  <c:v>-0.12506305000000001</c:v>
                </c:pt>
                <c:pt idx="3987">
                  <c:v>-0.12667232</c:v>
                </c:pt>
                <c:pt idx="3988">
                  <c:v>-0.12782905999999999</c:v>
                </c:pt>
                <c:pt idx="3989">
                  <c:v>-0.12872674000000001</c:v>
                </c:pt>
                <c:pt idx="3990">
                  <c:v>-0.12966117999999999</c:v>
                </c:pt>
                <c:pt idx="3991">
                  <c:v>-0.13088633</c:v>
                </c:pt>
                <c:pt idx="3992">
                  <c:v>-0.13254035</c:v>
                </c:pt>
                <c:pt idx="3993">
                  <c:v>-0.13445521999999999</c:v>
                </c:pt>
                <c:pt idx="3994">
                  <c:v>-0.13641897</c:v>
                </c:pt>
                <c:pt idx="3995">
                  <c:v>-0.13808801000000001</c:v>
                </c:pt>
                <c:pt idx="3996">
                  <c:v>-0.13927303999999999</c:v>
                </c:pt>
                <c:pt idx="3997">
                  <c:v>-0.1397958</c:v>
                </c:pt>
                <c:pt idx="3998">
                  <c:v>-0.13948074999999999</c:v>
                </c:pt>
                <c:pt idx="3999">
                  <c:v>-0.13826986999999999</c:v>
                </c:pt>
                <c:pt idx="4000">
                  <c:v>-0.13623615</c:v>
                </c:pt>
                <c:pt idx="4001">
                  <c:v>-0.13342593999999999</c:v>
                </c:pt>
                <c:pt idx="4002">
                  <c:v>-0.12978490000000001</c:v>
                </c:pt>
                <c:pt idx="4003">
                  <c:v>-0.12507987000000001</c:v>
                </c:pt>
                <c:pt idx="4004">
                  <c:v>-0.11910883999999999</c:v>
                </c:pt>
                <c:pt idx="4005">
                  <c:v>-0.1115302</c:v>
                </c:pt>
                <c:pt idx="4006">
                  <c:v>-0.10217585</c:v>
                </c:pt>
                <c:pt idx="4007">
                  <c:v>-9.1096137999999993E-2</c:v>
                </c:pt>
                <c:pt idx="4008">
                  <c:v>-7.8512749000000007E-2</c:v>
                </c:pt>
                <c:pt idx="4009">
                  <c:v>-6.4820561999999998E-2</c:v>
                </c:pt>
                <c:pt idx="4010">
                  <c:v>-5.0482969000000003E-2</c:v>
                </c:pt>
                <c:pt idx="4011">
                  <c:v>-3.5854828999999998E-2</c:v>
                </c:pt>
                <c:pt idx="4012">
                  <c:v>-2.1257195E-2</c:v>
                </c:pt>
                <c:pt idx="4013">
                  <c:v>-6.9588797999999997E-3</c:v>
                </c:pt>
                <c:pt idx="4014">
                  <c:v>6.8742305999999996E-3</c:v>
                </c:pt>
                <c:pt idx="4015">
                  <c:v>2.0059732E-2</c:v>
                </c:pt>
                <c:pt idx="4016">
                  <c:v>3.2343909999999997E-2</c:v>
                </c:pt>
                <c:pt idx="4017">
                  <c:v>4.3645638E-2</c:v>
                </c:pt>
                <c:pt idx="4018">
                  <c:v>5.4012118999999997E-2</c:v>
                </c:pt>
                <c:pt idx="4019">
                  <c:v>6.3587743000000002E-2</c:v>
                </c:pt>
                <c:pt idx="4020">
                  <c:v>7.2613601E-2</c:v>
                </c:pt>
                <c:pt idx="4021">
                  <c:v>8.1389701999999994E-2</c:v>
                </c:pt>
                <c:pt idx="4022">
                  <c:v>9.0100597000000004E-2</c:v>
                </c:pt>
                <c:pt idx="4023">
                  <c:v>9.8823080999999993E-2</c:v>
                </c:pt>
                <c:pt idx="4024">
                  <c:v>0.10757295</c:v>
                </c:pt>
                <c:pt idx="4025">
                  <c:v>0.11645618000000001</c:v>
                </c:pt>
                <c:pt idx="4026">
                  <c:v>0.12557457</c:v>
                </c:pt>
                <c:pt idx="4027">
                  <c:v>0.13522350999999999</c:v>
                </c:pt>
                <c:pt idx="4028">
                  <c:v>0.14544486000000001</c:v>
                </c:pt>
                <c:pt idx="4029">
                  <c:v>0.15623485000000001</c:v>
                </c:pt>
                <c:pt idx="4030">
                  <c:v>0.16737336999999999</c:v>
                </c:pt>
                <c:pt idx="4031">
                  <c:v>0.17865650999999999</c:v>
                </c:pt>
                <c:pt idx="4032">
                  <c:v>0.18976720999999999</c:v>
                </c:pt>
                <c:pt idx="4033">
                  <c:v>0.20051588000000001</c:v>
                </c:pt>
                <c:pt idx="4034">
                  <c:v>0.21056373</c:v>
                </c:pt>
                <c:pt idx="4035">
                  <c:v>0.21960521</c:v>
                </c:pt>
                <c:pt idx="4036">
                  <c:v>0.22725818</c:v>
                </c:pt>
                <c:pt idx="4037">
                  <c:v>0.23328423000000001</c:v>
                </c:pt>
                <c:pt idx="4038">
                  <c:v>0.23744504</c:v>
                </c:pt>
                <c:pt idx="4039">
                  <c:v>0.23957328</c:v>
                </c:pt>
                <c:pt idx="4040">
                  <c:v>0.23961610999999999</c:v>
                </c:pt>
                <c:pt idx="4041">
                  <c:v>0.23761139000000001</c:v>
                </c:pt>
                <c:pt idx="4042">
                  <c:v>0.23358839000000001</c:v>
                </c:pt>
                <c:pt idx="4043">
                  <c:v>0.22749447</c:v>
                </c:pt>
                <c:pt idx="4044">
                  <c:v>0.21924487000000001</c:v>
                </c:pt>
                <c:pt idx="4045">
                  <c:v>0.20880799</c:v>
                </c:pt>
                <c:pt idx="4046">
                  <c:v>0.19630748000000001</c:v>
                </c:pt>
                <c:pt idx="4047">
                  <c:v>0.18196699999999999</c:v>
                </c:pt>
                <c:pt idx="4048">
                  <c:v>0.16594661999999999</c:v>
                </c:pt>
                <c:pt idx="4049">
                  <c:v>0.14849092</c:v>
                </c:pt>
                <c:pt idx="4050">
                  <c:v>0.12966627999999999</c:v>
                </c:pt>
                <c:pt idx="4051">
                  <c:v>0.10968943</c:v>
                </c:pt>
                <c:pt idx="4052">
                  <c:v>8.8857766000000005E-2</c:v>
                </c:pt>
                <c:pt idx="4053">
                  <c:v>6.7428523000000004E-2</c:v>
                </c:pt>
                <c:pt idx="4054">
                  <c:v>4.5576667000000001E-2</c:v>
                </c:pt>
                <c:pt idx="4055">
                  <c:v>2.3477672000000002E-2</c:v>
                </c:pt>
                <c:pt idx="4056">
                  <c:v>1.2119514999999999E-3</c:v>
                </c:pt>
                <c:pt idx="4057">
                  <c:v>-2.1017025000000002E-2</c:v>
                </c:pt>
                <c:pt idx="4058">
                  <c:v>-4.3102469999999997E-2</c:v>
                </c:pt>
                <c:pt idx="4059">
                  <c:v>-6.4980477999999994E-2</c:v>
                </c:pt>
                <c:pt idx="4060">
                  <c:v>-8.6624742000000005E-2</c:v>
                </c:pt>
                <c:pt idx="4061">
                  <c:v>-0.10789754999999999</c:v>
                </c:pt>
                <c:pt idx="4062">
                  <c:v>-0.12847839</c:v>
                </c:pt>
                <c:pt idx="4063">
                  <c:v>-0.14810197999999999</c:v>
                </c:pt>
                <c:pt idx="4064">
                  <c:v>-0.16656176</c:v>
                </c:pt>
                <c:pt idx="4065">
                  <c:v>-0.18365313</c:v>
                </c:pt>
                <c:pt idx="4066">
                  <c:v>-0.19935725000000001</c:v>
                </c:pt>
                <c:pt idx="4067">
                  <c:v>-0.21369076000000001</c:v>
                </c:pt>
                <c:pt idx="4068">
                  <c:v>-0.22668782000000001</c:v>
                </c:pt>
                <c:pt idx="4069">
                  <c:v>-0.23833584999999999</c:v>
                </c:pt>
                <c:pt idx="4070">
                  <c:v>-0.24860841</c:v>
                </c:pt>
                <c:pt idx="4071">
                  <c:v>-0.25738234999999998</c:v>
                </c:pt>
                <c:pt idx="4072">
                  <c:v>-0.26456977999999998</c:v>
                </c:pt>
                <c:pt idx="4073">
                  <c:v>-0.2700919</c:v>
                </c:pt>
                <c:pt idx="4074">
                  <c:v>-0.27387188000000001</c:v>
                </c:pt>
                <c:pt idx="4075">
                  <c:v>-0.27579193000000002</c:v>
                </c:pt>
                <c:pt idx="4076">
                  <c:v>-0.27594162</c:v>
                </c:pt>
                <c:pt idx="4077">
                  <c:v>-0.27438183999999999</c:v>
                </c:pt>
                <c:pt idx="4078">
                  <c:v>-0.27135641999999999</c:v>
                </c:pt>
                <c:pt idx="4079">
                  <c:v>-0.26716293000000002</c:v>
                </c:pt>
                <c:pt idx="4080">
                  <c:v>-0.26207201000000002</c:v>
                </c:pt>
                <c:pt idx="4081">
                  <c:v>-0.25630871999999999</c:v>
                </c:pt>
                <c:pt idx="4082">
                  <c:v>-0.24999667</c:v>
                </c:pt>
                <c:pt idx="4083">
                  <c:v>-0.24330297000000001</c:v>
                </c:pt>
                <c:pt idx="4084">
                  <c:v>-0.23633973999999999</c:v>
                </c:pt>
                <c:pt idx="4085">
                  <c:v>-0.22917286000000001</c:v>
                </c:pt>
                <c:pt idx="4086">
                  <c:v>-0.22170355999999999</c:v>
                </c:pt>
                <c:pt idx="4087">
                  <c:v>-0.21369547</c:v>
                </c:pt>
                <c:pt idx="4088">
                  <c:v>-0.20494805999999999</c:v>
                </c:pt>
                <c:pt idx="4089">
                  <c:v>-0.19533122</c:v>
                </c:pt>
                <c:pt idx="4090">
                  <c:v>-0.18466466000000001</c:v>
                </c:pt>
                <c:pt idx="4091">
                  <c:v>-0.17295558999999999</c:v>
                </c:pt>
                <c:pt idx="4092">
                  <c:v>-0.16040958</c:v>
                </c:pt>
                <c:pt idx="4093">
                  <c:v>-0.14735529999999999</c:v>
                </c:pt>
                <c:pt idx="4094">
                  <c:v>-0.13426888000000001</c:v>
                </c:pt>
                <c:pt idx="4095">
                  <c:v>-0.12154801</c:v>
                </c:pt>
                <c:pt idx="4096">
                  <c:v>-0.10952566</c:v>
                </c:pt>
                <c:pt idx="4097">
                  <c:v>-9.8366416999999998E-2</c:v>
                </c:pt>
                <c:pt idx="4098">
                  <c:v>-8.8100175000000003E-2</c:v>
                </c:pt>
                <c:pt idx="4099">
                  <c:v>-7.8668428999999998E-2</c:v>
                </c:pt>
                <c:pt idx="4100">
                  <c:v>-7.0183964000000001E-2</c:v>
                </c:pt>
                <c:pt idx="4101">
                  <c:v>-6.2859140999999993E-2</c:v>
                </c:pt>
                <c:pt idx="4102">
                  <c:v>-5.6780157999999997E-2</c:v>
                </c:pt>
                <c:pt idx="4103">
                  <c:v>-5.1794011000000001E-2</c:v>
                </c:pt>
                <c:pt idx="4104">
                  <c:v>-4.7713187999999997E-2</c:v>
                </c:pt>
                <c:pt idx="4105">
                  <c:v>-4.4315925999999999E-2</c:v>
                </c:pt>
                <c:pt idx="4106">
                  <c:v>-4.1382304000000002E-2</c:v>
                </c:pt>
                <c:pt idx="4107">
                  <c:v>-3.8715133999999998E-2</c:v>
                </c:pt>
                <c:pt idx="4108">
                  <c:v>-3.6163437E-2</c:v>
                </c:pt>
                <c:pt idx="4109">
                  <c:v>-3.3677779999999997E-2</c:v>
                </c:pt>
                <c:pt idx="4110">
                  <c:v>-3.1243862000000001E-2</c:v>
                </c:pt>
                <c:pt idx="4111">
                  <c:v>-2.8819160999999999E-2</c:v>
                </c:pt>
                <c:pt idx="4112">
                  <c:v>-2.6493015000000002E-2</c:v>
                </c:pt>
                <c:pt idx="4113">
                  <c:v>-2.4390604999999999E-2</c:v>
                </c:pt>
                <c:pt idx="4114">
                  <c:v>-2.2588614E-2</c:v>
                </c:pt>
                <c:pt idx="4115">
                  <c:v>-2.1042519999999999E-2</c:v>
                </c:pt>
                <c:pt idx="4116">
                  <c:v>-1.9612497E-2</c:v>
                </c:pt>
                <c:pt idx="4117">
                  <c:v>-1.8210282000000001E-2</c:v>
                </c:pt>
                <c:pt idx="4118">
                  <c:v>-1.6769328E-2</c:v>
                </c:pt>
                <c:pt idx="4119">
                  <c:v>-1.5313919E-2</c:v>
                </c:pt>
                <c:pt idx="4120">
                  <c:v>-1.3822625E-2</c:v>
                </c:pt>
                <c:pt idx="4121">
                  <c:v>-1.2336580999999999E-2</c:v>
                </c:pt>
                <c:pt idx="4122">
                  <c:v>-1.0875417E-2</c:v>
                </c:pt>
                <c:pt idx="4123">
                  <c:v>-9.4556180000000007E-3</c:v>
                </c:pt>
                <c:pt idx="4124">
                  <c:v>-8.1814884000000008E-3</c:v>
                </c:pt>
                <c:pt idx="4125">
                  <c:v>-7.1370562999999998E-3</c:v>
                </c:pt>
                <c:pt idx="4126">
                  <c:v>-6.3515076000000004E-3</c:v>
                </c:pt>
                <c:pt idx="4127">
                  <c:v>-5.8687656E-3</c:v>
                </c:pt>
                <c:pt idx="4128">
                  <c:v>-5.4950379000000002E-3</c:v>
                </c:pt>
                <c:pt idx="4129">
                  <c:v>-5.0193351000000002E-3</c:v>
                </c:pt>
                <c:pt idx="4130">
                  <c:v>-4.1204405000000001E-3</c:v>
                </c:pt>
                <c:pt idx="4131">
                  <c:v>-2.6977659999999999E-3</c:v>
                </c:pt>
                <c:pt idx="4132">
                  <c:v>-6.4932702000000003E-4</c:v>
                </c:pt>
                <c:pt idx="4133">
                  <c:v>2.0300494000000001E-3</c:v>
                </c:pt>
                <c:pt idx="4134">
                  <c:v>5.3293921999999997E-3</c:v>
                </c:pt>
                <c:pt idx="4135">
                  <c:v>9.1510068E-3</c:v>
                </c:pt>
                <c:pt idx="4136">
                  <c:v>1.3327643E-2</c:v>
                </c:pt>
                <c:pt idx="4137">
                  <c:v>1.7769802000000001E-2</c:v>
                </c:pt>
                <c:pt idx="4138">
                  <c:v>2.2435337999999999E-2</c:v>
                </c:pt>
                <c:pt idx="4139">
                  <c:v>2.7472755000000001E-2</c:v>
                </c:pt>
                <c:pt idx="4140">
                  <c:v>3.3045697999999998E-2</c:v>
                </c:pt>
                <c:pt idx="4141">
                  <c:v>3.9319750000000001E-2</c:v>
                </c:pt>
                <c:pt idx="4142">
                  <c:v>4.6463649000000003E-2</c:v>
                </c:pt>
                <c:pt idx="4143">
                  <c:v>5.4549907000000002E-2</c:v>
                </c:pt>
                <c:pt idx="4144">
                  <c:v>6.3703394999999996E-2</c:v>
                </c:pt>
                <c:pt idx="4145">
                  <c:v>7.3930355000000003E-2</c:v>
                </c:pt>
                <c:pt idx="4146">
                  <c:v>8.5193893000000007E-2</c:v>
                </c:pt>
                <c:pt idx="4147">
                  <c:v>9.7361000000000003E-2</c:v>
                </c:pt>
                <c:pt idx="4148">
                  <c:v>0.11023922999999999</c:v>
                </c:pt>
                <c:pt idx="4149">
                  <c:v>0.12361679</c:v>
                </c:pt>
                <c:pt idx="4150">
                  <c:v>0.13717233000000001</c:v>
                </c:pt>
                <c:pt idx="4151">
                  <c:v>0.15053938</c:v>
                </c:pt>
                <c:pt idx="4152">
                  <c:v>0.16347712</c:v>
                </c:pt>
                <c:pt idx="4153">
                  <c:v>0.17571539999999999</c:v>
                </c:pt>
                <c:pt idx="4154">
                  <c:v>0.18707658999999999</c:v>
                </c:pt>
                <c:pt idx="4155">
                  <c:v>0.19740677000000001</c:v>
                </c:pt>
                <c:pt idx="4156">
                  <c:v>0.20657354999999999</c:v>
                </c:pt>
                <c:pt idx="4157">
                  <c:v>0.21443227000000001</c:v>
                </c:pt>
                <c:pt idx="4158">
                  <c:v>0.22092531000000001</c:v>
                </c:pt>
                <c:pt idx="4159">
                  <c:v>0.22609360000000001</c:v>
                </c:pt>
                <c:pt idx="4160">
                  <c:v>0.23018565999999999</c:v>
                </c:pt>
                <c:pt idx="4161">
                  <c:v>0.23333544000000001</c:v>
                </c:pt>
                <c:pt idx="4162">
                  <c:v>0.23574112</c:v>
                </c:pt>
                <c:pt idx="4163">
                  <c:v>0.23754326000000001</c:v>
                </c:pt>
                <c:pt idx="4164">
                  <c:v>0.23897304</c:v>
                </c:pt>
                <c:pt idx="4165">
                  <c:v>0.2401576</c:v>
                </c:pt>
                <c:pt idx="4166">
                  <c:v>0.24114387000000001</c:v>
                </c:pt>
                <c:pt idx="4167">
                  <c:v>0.24179266999999999</c:v>
                </c:pt>
                <c:pt idx="4168">
                  <c:v>0.24183518000000001</c:v>
                </c:pt>
                <c:pt idx="4169">
                  <c:v>0.24102237000000001</c:v>
                </c:pt>
                <c:pt idx="4170">
                  <c:v>0.23927801000000001</c:v>
                </c:pt>
                <c:pt idx="4171">
                  <c:v>0.23644883999999999</c:v>
                </c:pt>
                <c:pt idx="4172">
                  <c:v>0.23242213</c:v>
                </c:pt>
                <c:pt idx="4173">
                  <c:v>0.22697381</c:v>
                </c:pt>
                <c:pt idx="4174">
                  <c:v>0.22006034999999999</c:v>
                </c:pt>
                <c:pt idx="4175">
                  <c:v>0.21173648</c:v>
                </c:pt>
                <c:pt idx="4176">
                  <c:v>0.20223119000000001</c:v>
                </c:pt>
                <c:pt idx="4177">
                  <c:v>0.1918907</c:v>
                </c:pt>
                <c:pt idx="4178">
                  <c:v>0.18107967999999999</c:v>
                </c:pt>
                <c:pt idx="4179">
                  <c:v>0.17005144</c:v>
                </c:pt>
                <c:pt idx="4180">
                  <c:v>0.15898169000000001</c:v>
                </c:pt>
                <c:pt idx="4181">
                  <c:v>0.14799899999999999</c:v>
                </c:pt>
                <c:pt idx="4182">
                  <c:v>0.13724917</c:v>
                </c:pt>
                <c:pt idx="4183">
                  <c:v>0.12682866000000001</c:v>
                </c:pt>
                <c:pt idx="4184">
                  <c:v>0.11686367</c:v>
                </c:pt>
                <c:pt idx="4185">
                  <c:v>0.10719718</c:v>
                </c:pt>
                <c:pt idx="4186">
                  <c:v>9.7694275999999997E-2</c:v>
                </c:pt>
                <c:pt idx="4187">
                  <c:v>8.8161780999999995E-2</c:v>
                </c:pt>
                <c:pt idx="4188">
                  <c:v>7.8592183999999995E-2</c:v>
                </c:pt>
                <c:pt idx="4189">
                  <c:v>6.8974979000000006E-2</c:v>
                </c:pt>
                <c:pt idx="4190">
                  <c:v>5.9441426999999998E-2</c:v>
                </c:pt>
                <c:pt idx="4191">
                  <c:v>5.0120404E-2</c:v>
                </c:pt>
                <c:pt idx="4192">
                  <c:v>4.1149885999999997E-2</c:v>
                </c:pt>
                <c:pt idx="4193">
                  <c:v>3.2648005000000001E-2</c:v>
                </c:pt>
                <c:pt idx="4194">
                  <c:v>2.4836482E-2</c:v>
                </c:pt>
                <c:pt idx="4195">
                  <c:v>1.7745838999999999E-2</c:v>
                </c:pt>
                <c:pt idx="4196">
                  <c:v>1.1433657E-2</c:v>
                </c:pt>
                <c:pt idx="4197">
                  <c:v>5.8455614000000001E-3</c:v>
                </c:pt>
                <c:pt idx="4198">
                  <c:v>9.3662414000000003E-4</c:v>
                </c:pt>
                <c:pt idx="4199">
                  <c:v>-3.3088510999999998E-3</c:v>
                </c:pt>
                <c:pt idx="4200">
                  <c:v>-6.9590040000000004E-3</c:v>
                </c:pt>
                <c:pt idx="4201">
                  <c:v>-1.0092772999999999E-2</c:v>
                </c:pt>
                <c:pt idx="4202">
                  <c:v>-1.2655512000000001E-2</c:v>
                </c:pt>
                <c:pt idx="4203">
                  <c:v>-1.4641121E-2</c:v>
                </c:pt>
                <c:pt idx="4204">
                  <c:v>-1.5992072999999999E-2</c:v>
                </c:pt>
                <c:pt idx="4205">
                  <c:v>-1.6677559000000002E-2</c:v>
                </c:pt>
                <c:pt idx="4206">
                  <c:v>-1.6945938000000001E-2</c:v>
                </c:pt>
                <c:pt idx="4207">
                  <c:v>-1.7113823E-2</c:v>
                </c:pt>
                <c:pt idx="4208">
                  <c:v>-1.7486096999999999E-2</c:v>
                </c:pt>
                <c:pt idx="4209">
                  <c:v>-1.8276211000000001E-2</c:v>
                </c:pt>
                <c:pt idx="4210">
                  <c:v>-1.9655598999999999E-2</c:v>
                </c:pt>
                <c:pt idx="4211">
                  <c:v>-2.1714331E-2</c:v>
                </c:pt>
                <c:pt idx="4212">
                  <c:v>-2.4380387E-2</c:v>
                </c:pt>
                <c:pt idx="4213">
                  <c:v>-2.7606996000000002E-2</c:v>
                </c:pt>
                <c:pt idx="4214">
                  <c:v>-3.1384266000000001E-2</c:v>
                </c:pt>
                <c:pt idx="4215">
                  <c:v>-3.5753949E-2</c:v>
                </c:pt>
                <c:pt idx="4216">
                  <c:v>-4.0760241000000003E-2</c:v>
                </c:pt>
                <c:pt idx="4217">
                  <c:v>-4.6595197999999997E-2</c:v>
                </c:pt>
                <c:pt idx="4218">
                  <c:v>-5.3364751000000002E-2</c:v>
                </c:pt>
                <c:pt idx="4219">
                  <c:v>-6.1215876000000002E-2</c:v>
                </c:pt>
                <c:pt idx="4220">
                  <c:v>-7.0017774000000005E-2</c:v>
                </c:pt>
                <c:pt idx="4221">
                  <c:v>-7.9381194000000002E-2</c:v>
                </c:pt>
                <c:pt idx="4222">
                  <c:v>-8.8902434000000002E-2</c:v>
                </c:pt>
                <c:pt idx="4223">
                  <c:v>-9.8289004999999999E-2</c:v>
                </c:pt>
                <c:pt idx="4224">
                  <c:v>-0.10739070000000001</c:v>
                </c:pt>
                <c:pt idx="4225">
                  <c:v>-0.11616682</c:v>
                </c:pt>
                <c:pt idx="4226">
                  <c:v>-0.12450941</c:v>
                </c:pt>
                <c:pt idx="4227">
                  <c:v>-0.13243790999999999</c:v>
                </c:pt>
                <c:pt idx="4228">
                  <c:v>-0.14000367999999999</c:v>
                </c:pt>
                <c:pt idx="4229">
                  <c:v>-0.14720947000000001</c:v>
                </c:pt>
                <c:pt idx="4230">
                  <c:v>-0.15403971999999999</c:v>
                </c:pt>
                <c:pt idx="4231">
                  <c:v>-0.16053352000000001</c:v>
                </c:pt>
                <c:pt idx="4232">
                  <c:v>-0.16671574</c:v>
                </c:pt>
                <c:pt idx="4233">
                  <c:v>-0.17268291</c:v>
                </c:pt>
                <c:pt idx="4234">
                  <c:v>-0.17838559000000001</c:v>
                </c:pt>
                <c:pt idx="4235">
                  <c:v>-0.18385951</c:v>
                </c:pt>
                <c:pt idx="4236">
                  <c:v>-0.18905772000000001</c:v>
                </c:pt>
                <c:pt idx="4237">
                  <c:v>-0.19391829999999999</c:v>
                </c:pt>
                <c:pt idx="4238">
                  <c:v>-0.19838790000000001</c:v>
                </c:pt>
                <c:pt idx="4239">
                  <c:v>-0.20256958</c:v>
                </c:pt>
                <c:pt idx="4240">
                  <c:v>-0.20639996999999999</c:v>
                </c:pt>
                <c:pt idx="4241">
                  <c:v>-0.20983065000000001</c:v>
                </c:pt>
                <c:pt idx="4242">
                  <c:v>-0.21270219000000001</c:v>
                </c:pt>
                <c:pt idx="4243">
                  <c:v>-0.21484429999999999</c:v>
                </c:pt>
                <c:pt idx="4244">
                  <c:v>-0.21625618999999999</c:v>
                </c:pt>
                <c:pt idx="4245">
                  <c:v>-0.2169325</c:v>
                </c:pt>
                <c:pt idx="4246">
                  <c:v>-0.21688963</c:v>
                </c:pt>
                <c:pt idx="4247">
                  <c:v>-0.21604649000000001</c:v>
                </c:pt>
                <c:pt idx="4248">
                  <c:v>-0.21426681</c:v>
                </c:pt>
                <c:pt idx="4249">
                  <c:v>-0.21150542999999999</c:v>
                </c:pt>
                <c:pt idx="4250">
                  <c:v>-0.20798311999999999</c:v>
                </c:pt>
                <c:pt idx="4251">
                  <c:v>-0.20398726</c:v>
                </c:pt>
                <c:pt idx="4252">
                  <c:v>-0.19973589</c:v>
                </c:pt>
                <c:pt idx="4253">
                  <c:v>-0.19546361000000001</c:v>
                </c:pt>
                <c:pt idx="4254">
                  <c:v>-0.19116929999999999</c:v>
                </c:pt>
                <c:pt idx="4255">
                  <c:v>-0.18674094999999999</c:v>
                </c:pt>
                <c:pt idx="4256">
                  <c:v>-0.18200298000000001</c:v>
                </c:pt>
                <c:pt idx="4257">
                  <c:v>-0.17688646</c:v>
                </c:pt>
                <c:pt idx="4258">
                  <c:v>-0.17148115</c:v>
                </c:pt>
                <c:pt idx="4259">
                  <c:v>-0.16604960999999999</c:v>
                </c:pt>
                <c:pt idx="4260">
                  <c:v>-0.16077130000000001</c:v>
                </c:pt>
                <c:pt idx="4261">
                  <c:v>-0.15588036</c:v>
                </c:pt>
                <c:pt idx="4262">
                  <c:v>-0.15150098000000001</c:v>
                </c:pt>
                <c:pt idx="4263">
                  <c:v>-0.14785775000000001</c:v>
                </c:pt>
                <c:pt idx="4264">
                  <c:v>-0.14495034000000001</c:v>
                </c:pt>
                <c:pt idx="4265">
                  <c:v>-0.14270178</c:v>
                </c:pt>
                <c:pt idx="4266">
                  <c:v>-0.14104764</c:v>
                </c:pt>
                <c:pt idx="4267">
                  <c:v>-0.13981378999999999</c:v>
                </c:pt>
                <c:pt idx="4268">
                  <c:v>-0.13879180999999999</c:v>
                </c:pt>
                <c:pt idx="4269">
                  <c:v>-0.13778816999999999</c:v>
                </c:pt>
                <c:pt idx="4270">
                  <c:v>-0.13651494</c:v>
                </c:pt>
                <c:pt idx="4271">
                  <c:v>-0.13483577999999999</c:v>
                </c:pt>
                <c:pt idx="4272">
                  <c:v>-0.13262468999999999</c:v>
                </c:pt>
                <c:pt idx="4273">
                  <c:v>-0.12984027000000001</c:v>
                </c:pt>
                <c:pt idx="4274">
                  <c:v>-0.12644124000000001</c:v>
                </c:pt>
                <c:pt idx="4275">
                  <c:v>-0.12254333000000001</c:v>
                </c:pt>
                <c:pt idx="4276">
                  <c:v>-0.11804162</c:v>
                </c:pt>
                <c:pt idx="4277">
                  <c:v>-0.11289137</c:v>
                </c:pt>
                <c:pt idx="4278">
                  <c:v>-0.10702003</c:v>
                </c:pt>
                <c:pt idx="4279">
                  <c:v>-0.10041006</c:v>
                </c:pt>
                <c:pt idx="4280">
                  <c:v>-9.3163078999999996E-2</c:v>
                </c:pt>
                <c:pt idx="4281">
                  <c:v>-8.5570985000000002E-2</c:v>
                </c:pt>
                <c:pt idx="4282">
                  <c:v>-7.7825700999999997E-2</c:v>
                </c:pt>
                <c:pt idx="4283">
                  <c:v>-7.0099339999999996E-2</c:v>
                </c:pt>
                <c:pt idx="4284">
                  <c:v>-6.2458130000000001E-2</c:v>
                </c:pt>
                <c:pt idx="4285">
                  <c:v>-5.5008122999999999E-2</c:v>
                </c:pt>
                <c:pt idx="4286">
                  <c:v>-4.7738443999999998E-2</c:v>
                </c:pt>
                <c:pt idx="4287">
                  <c:v>-4.0679791999999999E-2</c:v>
                </c:pt>
                <c:pt idx="4288">
                  <c:v>-3.3797452999999998E-2</c:v>
                </c:pt>
                <c:pt idx="4289">
                  <c:v>-2.7163223E-2</c:v>
                </c:pt>
                <c:pt idx="4290">
                  <c:v>-2.0904366000000001E-2</c:v>
                </c:pt>
                <c:pt idx="4291">
                  <c:v>-1.5191456000000001E-2</c:v>
                </c:pt>
                <c:pt idx="4292">
                  <c:v>-9.9965834E-3</c:v>
                </c:pt>
                <c:pt idx="4293">
                  <c:v>-5.3142403000000001E-3</c:v>
                </c:pt>
                <c:pt idx="4294">
                  <c:v>-9.951367799999999E-4</c:v>
                </c:pt>
                <c:pt idx="4295">
                  <c:v>2.9829094999999999E-3</c:v>
                </c:pt>
                <c:pt idx="4296">
                  <c:v>6.7314999999999996E-3</c:v>
                </c:pt>
                <c:pt idx="4297">
                  <c:v>1.0318676000000001E-2</c:v>
                </c:pt>
                <c:pt idx="4298">
                  <c:v>1.3875205999999999E-2</c:v>
                </c:pt>
                <c:pt idx="4299">
                  <c:v>1.7440358E-2</c:v>
                </c:pt>
                <c:pt idx="4300">
                  <c:v>2.1132767E-2</c:v>
                </c:pt>
                <c:pt idx="4301">
                  <c:v>2.5082302000000001E-2</c:v>
                </c:pt>
                <c:pt idx="4302">
                  <c:v>2.9482002E-2</c:v>
                </c:pt>
                <c:pt idx="4303">
                  <c:v>3.4501440000000001E-2</c:v>
                </c:pt>
                <c:pt idx="4304">
                  <c:v>4.0311788000000001E-2</c:v>
                </c:pt>
                <c:pt idx="4305">
                  <c:v>4.6870539000000003E-2</c:v>
                </c:pt>
                <c:pt idx="4306">
                  <c:v>5.4145028999999997E-2</c:v>
                </c:pt>
                <c:pt idx="4307">
                  <c:v>6.2088691000000001E-2</c:v>
                </c:pt>
                <c:pt idx="4308">
                  <c:v>7.0698252000000003E-2</c:v>
                </c:pt>
                <c:pt idx="4309">
                  <c:v>7.9794299999999999E-2</c:v>
                </c:pt>
                <c:pt idx="4310">
                  <c:v>8.9269764000000001E-2</c:v>
                </c:pt>
                <c:pt idx="4311">
                  <c:v>9.8822632999999993E-2</c:v>
                </c:pt>
                <c:pt idx="4312">
                  <c:v>0.10823915000000001</c:v>
                </c:pt>
                <c:pt idx="4313">
                  <c:v>0.11730755</c:v>
                </c:pt>
                <c:pt idx="4314">
                  <c:v>0.12597917</c:v>
                </c:pt>
                <c:pt idx="4315">
                  <c:v>0.13417954000000001</c:v>
                </c:pt>
                <c:pt idx="4316">
                  <c:v>0.14199635999999999</c:v>
                </c:pt>
                <c:pt idx="4317">
                  <c:v>0.14937138</c:v>
                </c:pt>
                <c:pt idx="4318">
                  <c:v>0.15634186</c:v>
                </c:pt>
                <c:pt idx="4319">
                  <c:v>0.16275037000000001</c:v>
                </c:pt>
                <c:pt idx="4320">
                  <c:v>0.16858244999999999</c:v>
                </c:pt>
                <c:pt idx="4321">
                  <c:v>0.17382703999999999</c:v>
                </c:pt>
                <c:pt idx="4322">
                  <c:v>0.17844415</c:v>
                </c:pt>
                <c:pt idx="4323">
                  <c:v>0.18238246</c:v>
                </c:pt>
                <c:pt idx="4324">
                  <c:v>0.18573466999999999</c:v>
                </c:pt>
                <c:pt idx="4325">
                  <c:v>0.18866511</c:v>
                </c:pt>
                <c:pt idx="4326">
                  <c:v>0.19136371999999999</c:v>
                </c:pt>
                <c:pt idx="4327">
                  <c:v>0.19394934</c:v>
                </c:pt>
                <c:pt idx="4328">
                  <c:v>0.19661712000000001</c:v>
                </c:pt>
                <c:pt idx="4329">
                  <c:v>0.19951627999999999</c:v>
                </c:pt>
                <c:pt idx="4330">
                  <c:v>0.20265074999999999</c:v>
                </c:pt>
                <c:pt idx="4331">
                  <c:v>0.20586646</c:v>
                </c:pt>
                <c:pt idx="4332">
                  <c:v>0.20894520999999999</c:v>
                </c:pt>
                <c:pt idx="4333">
                  <c:v>0.21179231000000001</c:v>
                </c:pt>
                <c:pt idx="4334">
                  <c:v>0.21445728999999999</c:v>
                </c:pt>
                <c:pt idx="4335">
                  <c:v>0.21710783</c:v>
                </c:pt>
                <c:pt idx="4336">
                  <c:v>0.21981654</c:v>
                </c:pt>
                <c:pt idx="4337">
                  <c:v>0.22257695999999999</c:v>
                </c:pt>
                <c:pt idx="4338">
                  <c:v>0.22530802</c:v>
                </c:pt>
                <c:pt idx="4339">
                  <c:v>0.22779795999999999</c:v>
                </c:pt>
                <c:pt idx="4340">
                  <c:v>0.22994038999999999</c:v>
                </c:pt>
                <c:pt idx="4341">
                  <c:v>0.23158822000000001</c:v>
                </c:pt>
                <c:pt idx="4342">
                  <c:v>0.23275137000000001</c:v>
                </c:pt>
                <c:pt idx="4343">
                  <c:v>0.23330008999999999</c:v>
                </c:pt>
                <c:pt idx="4344">
                  <c:v>0.23324180999999999</c:v>
                </c:pt>
                <c:pt idx="4345">
                  <c:v>0.23245188</c:v>
                </c:pt>
                <c:pt idx="4346">
                  <c:v>0.2308984</c:v>
                </c:pt>
                <c:pt idx="4347">
                  <c:v>0.22849651000000001</c:v>
                </c:pt>
                <c:pt idx="4348">
                  <c:v>0.22528390000000001</c:v>
                </c:pt>
                <c:pt idx="4349">
                  <c:v>0.22144075999999999</c:v>
                </c:pt>
                <c:pt idx="4350">
                  <c:v>0.21729718000000001</c:v>
                </c:pt>
                <c:pt idx="4351">
                  <c:v>0.21312113999999999</c:v>
                </c:pt>
                <c:pt idx="4352">
                  <c:v>0.2091653</c:v>
                </c:pt>
                <c:pt idx="4353">
                  <c:v>0.20549901000000001</c:v>
                </c:pt>
                <c:pt idx="4354">
                  <c:v>0.20216316000000001</c:v>
                </c:pt>
                <c:pt idx="4355">
                  <c:v>0.19907759999999999</c:v>
                </c:pt>
                <c:pt idx="4356">
                  <c:v>0.19608771</c:v>
                </c:pt>
                <c:pt idx="4357">
                  <c:v>0.19307762000000001</c:v>
                </c:pt>
                <c:pt idx="4358">
                  <c:v>0.18987778999999999</c:v>
                </c:pt>
                <c:pt idx="4359">
                  <c:v>0.18629946999999999</c:v>
                </c:pt>
                <c:pt idx="4360">
                  <c:v>0.18224114</c:v>
                </c:pt>
                <c:pt idx="4361">
                  <c:v>0.17756464</c:v>
                </c:pt>
                <c:pt idx="4362">
                  <c:v>0.17216011000000001</c:v>
                </c:pt>
                <c:pt idx="4363">
                  <c:v>0.16592489999999999</c:v>
                </c:pt>
                <c:pt idx="4364">
                  <c:v>0.15889459</c:v>
                </c:pt>
                <c:pt idx="4365">
                  <c:v>0.15111221</c:v>
                </c:pt>
                <c:pt idx="4366">
                  <c:v>0.14274255999999999</c:v>
                </c:pt>
                <c:pt idx="4367">
                  <c:v>0.13383956999999999</c:v>
                </c:pt>
                <c:pt idx="4368">
                  <c:v>0.12453672</c:v>
                </c:pt>
                <c:pt idx="4369">
                  <c:v>0.11490865</c:v>
                </c:pt>
                <c:pt idx="4370">
                  <c:v>0.10504854</c:v>
                </c:pt>
                <c:pt idx="4371">
                  <c:v>9.5031882999999998E-2</c:v>
                </c:pt>
                <c:pt idx="4372">
                  <c:v>8.5137567999999997E-2</c:v>
                </c:pt>
                <c:pt idx="4373">
                  <c:v>7.5548081000000003E-2</c:v>
                </c:pt>
                <c:pt idx="4374">
                  <c:v>6.6489868999999993E-2</c:v>
                </c:pt>
                <c:pt idx="4375">
                  <c:v>5.8044507000000002E-2</c:v>
                </c:pt>
                <c:pt idx="4376">
                  <c:v>5.0199364000000003E-2</c:v>
                </c:pt>
                <c:pt idx="4377">
                  <c:v>4.2869446999999998E-2</c:v>
                </c:pt>
                <c:pt idx="4378">
                  <c:v>3.5916146000000003E-2</c:v>
                </c:pt>
                <c:pt idx="4379">
                  <c:v>2.9143634000000002E-2</c:v>
                </c:pt>
                <c:pt idx="4380">
                  <c:v>2.2414594999999999E-2</c:v>
                </c:pt>
                <c:pt idx="4381">
                  <c:v>1.5527944E-2</c:v>
                </c:pt>
                <c:pt idx="4382">
                  <c:v>8.4918812000000007E-3</c:v>
                </c:pt>
                <c:pt idx="4383">
                  <c:v>1.2396993E-3</c:v>
                </c:pt>
                <c:pt idx="4384">
                  <c:v>-6.1599081999999996E-3</c:v>
                </c:pt>
                <c:pt idx="4385">
                  <c:v>-1.3609385999999999E-2</c:v>
                </c:pt>
                <c:pt idx="4386">
                  <c:v>-2.1016013E-2</c:v>
                </c:pt>
                <c:pt idx="4387">
                  <c:v>-2.8205865E-2</c:v>
                </c:pt>
                <c:pt idx="4388">
                  <c:v>-3.4975538E-2</c:v>
                </c:pt>
                <c:pt idx="4389">
                  <c:v>-4.1155941000000001E-2</c:v>
                </c:pt>
                <c:pt idx="4390">
                  <c:v>-4.6581002000000003E-2</c:v>
                </c:pt>
                <c:pt idx="4391">
                  <c:v>-5.1081053000000001E-2</c:v>
                </c:pt>
                <c:pt idx="4392">
                  <c:v>-5.4482137E-2</c:v>
                </c:pt>
                <c:pt idx="4393">
                  <c:v>-5.6622178000000002E-2</c:v>
                </c:pt>
                <c:pt idx="4394">
                  <c:v>-5.7487731E-2</c:v>
                </c:pt>
                <c:pt idx="4395">
                  <c:v>-5.7130175999999998E-2</c:v>
                </c:pt>
                <c:pt idx="4396">
                  <c:v>-5.5657650000000003E-2</c:v>
                </c:pt>
                <c:pt idx="4397">
                  <c:v>-5.3308290000000001E-2</c:v>
                </c:pt>
                <c:pt idx="4398">
                  <c:v>-5.0305564999999997E-2</c:v>
                </c:pt>
                <c:pt idx="4399">
                  <c:v>-4.6792677999999997E-2</c:v>
                </c:pt>
                <c:pt idx="4400">
                  <c:v>-4.2848406999999998E-2</c:v>
                </c:pt>
                <c:pt idx="4401">
                  <c:v>-3.8434735999999997E-2</c:v>
                </c:pt>
                <c:pt idx="4402">
                  <c:v>-3.3364037999999999E-2</c:v>
                </c:pt>
                <c:pt idx="4403">
                  <c:v>-2.7436760000000001E-2</c:v>
                </c:pt>
                <c:pt idx="4404">
                  <c:v>-2.0492595999999998E-2</c:v>
                </c:pt>
                <c:pt idx="4405">
                  <c:v>-1.2487951000000001E-2</c:v>
                </c:pt>
                <c:pt idx="4406">
                  <c:v>-3.5177606999999998E-3</c:v>
                </c:pt>
                <c:pt idx="4407">
                  <c:v>6.1526868000000004E-3</c:v>
                </c:pt>
                <c:pt idx="4408">
                  <c:v>1.6076638000000001E-2</c:v>
                </c:pt>
                <c:pt idx="4409">
                  <c:v>2.575595E-2</c:v>
                </c:pt>
                <c:pt idx="4410">
                  <c:v>3.4911446999999998E-2</c:v>
                </c:pt>
                <c:pt idx="4411">
                  <c:v>4.3416943999999999E-2</c:v>
                </c:pt>
                <c:pt idx="4412">
                  <c:v>5.1302749000000002E-2</c:v>
                </c:pt>
                <c:pt idx="4413">
                  <c:v>5.8723531000000002E-2</c:v>
                </c:pt>
                <c:pt idx="4414">
                  <c:v>6.5817654000000003E-2</c:v>
                </c:pt>
                <c:pt idx="4415">
                  <c:v>7.2633837000000007E-2</c:v>
                </c:pt>
                <c:pt idx="4416">
                  <c:v>7.9209865000000004E-2</c:v>
                </c:pt>
                <c:pt idx="4417">
                  <c:v>8.5377617000000003E-2</c:v>
                </c:pt>
                <c:pt idx="4418">
                  <c:v>9.1049187000000004E-2</c:v>
                </c:pt>
                <c:pt idx="4419">
                  <c:v>9.6077228000000001E-2</c:v>
                </c:pt>
                <c:pt idx="4420">
                  <c:v>0.10034857</c:v>
                </c:pt>
                <c:pt idx="4421">
                  <c:v>0.10377500000000001</c:v>
                </c:pt>
                <c:pt idx="4422">
                  <c:v>0.10637871</c:v>
                </c:pt>
                <c:pt idx="4423">
                  <c:v>0.10815121</c:v>
                </c:pt>
                <c:pt idx="4424">
                  <c:v>0.10908834000000001</c:v>
                </c:pt>
                <c:pt idx="4425">
                  <c:v>0.1092442</c:v>
                </c:pt>
                <c:pt idx="4426">
                  <c:v>0.10869624</c:v>
                </c:pt>
                <c:pt idx="4427">
                  <c:v>0.10749615999999999</c:v>
                </c:pt>
                <c:pt idx="4428">
                  <c:v>0.1056658</c:v>
                </c:pt>
                <c:pt idx="4429">
                  <c:v>0.10336677</c:v>
                </c:pt>
                <c:pt idx="4430">
                  <c:v>0.1006671</c:v>
                </c:pt>
                <c:pt idx="4431">
                  <c:v>9.7634913000000004E-2</c:v>
                </c:pt>
                <c:pt idx="4432">
                  <c:v>9.4225586E-2</c:v>
                </c:pt>
                <c:pt idx="4433">
                  <c:v>9.0241129000000003E-2</c:v>
                </c:pt>
                <c:pt idx="4434">
                  <c:v>8.5391109000000007E-2</c:v>
                </c:pt>
                <c:pt idx="4435">
                  <c:v>7.9515340000000004E-2</c:v>
                </c:pt>
                <c:pt idx="4436">
                  <c:v>7.2679112000000004E-2</c:v>
                </c:pt>
                <c:pt idx="4437">
                  <c:v>6.4864399000000003E-2</c:v>
                </c:pt>
                <c:pt idx="4438">
                  <c:v>5.5987708999999997E-2</c:v>
                </c:pt>
                <c:pt idx="4439">
                  <c:v>4.5862594999999999E-2</c:v>
                </c:pt>
                <c:pt idx="4440">
                  <c:v>3.4316223E-2</c:v>
                </c:pt>
                <c:pt idx="4441">
                  <c:v>2.1283007999999999E-2</c:v>
                </c:pt>
                <c:pt idx="4442">
                  <c:v>6.9035924999999998E-3</c:v>
                </c:pt>
                <c:pt idx="4443">
                  <c:v>-8.6241828999999992E-3</c:v>
                </c:pt>
                <c:pt idx="4444">
                  <c:v>-2.5074821000000001E-2</c:v>
                </c:pt>
                <c:pt idx="4445">
                  <c:v>-4.2249337999999997E-2</c:v>
                </c:pt>
                <c:pt idx="4446">
                  <c:v>-6.0056203000000002E-2</c:v>
                </c:pt>
                <c:pt idx="4447">
                  <c:v>-7.8430516000000006E-2</c:v>
                </c:pt>
                <c:pt idx="4448">
                  <c:v>-9.7242239999999994E-2</c:v>
                </c:pt>
                <c:pt idx="4449">
                  <c:v>-0.11637211</c:v>
                </c:pt>
                <c:pt idx="4450">
                  <c:v>-0.13562674999999999</c:v>
                </c:pt>
                <c:pt idx="4451">
                  <c:v>-0.15461844</c:v>
                </c:pt>
                <c:pt idx="4452">
                  <c:v>-0.17305387</c:v>
                </c:pt>
                <c:pt idx="4453">
                  <c:v>-0.19063548999999999</c:v>
                </c:pt>
                <c:pt idx="4454">
                  <c:v>-0.20726259999999999</c:v>
                </c:pt>
                <c:pt idx="4455">
                  <c:v>-0.2229139</c:v>
                </c:pt>
                <c:pt idx="4456">
                  <c:v>-0.23759894000000001</c:v>
                </c:pt>
                <c:pt idx="4457">
                  <c:v>-0.25138328999999998</c:v>
                </c:pt>
                <c:pt idx="4458">
                  <c:v>-0.26414056000000002</c:v>
                </c:pt>
                <c:pt idx="4459">
                  <c:v>-0.27568647000000002</c:v>
                </c:pt>
                <c:pt idx="4460">
                  <c:v>-0.28576594999999999</c:v>
                </c:pt>
                <c:pt idx="4461">
                  <c:v>-0.29434901000000002</c:v>
                </c:pt>
                <c:pt idx="4462">
                  <c:v>-0.30156175000000002</c:v>
                </c:pt>
                <c:pt idx="4463">
                  <c:v>-0.30759597999999999</c:v>
                </c:pt>
                <c:pt idx="4464">
                  <c:v>-0.31266094</c:v>
                </c:pt>
                <c:pt idx="4465">
                  <c:v>-0.31687353000000001</c:v>
                </c:pt>
                <c:pt idx="4466">
                  <c:v>-0.32027269000000003</c:v>
                </c:pt>
                <c:pt idx="4467">
                  <c:v>-0.32276347</c:v>
                </c:pt>
                <c:pt idx="4468">
                  <c:v>-0.32428224</c:v>
                </c:pt>
                <c:pt idx="4469">
                  <c:v>-0.32478299999999999</c:v>
                </c:pt>
                <c:pt idx="4470">
                  <c:v>-0.32429661999999998</c:v>
                </c:pt>
                <c:pt idx="4471">
                  <c:v>-0.32279217999999998</c:v>
                </c:pt>
                <c:pt idx="4472">
                  <c:v>-0.32037831</c:v>
                </c:pt>
                <c:pt idx="4473">
                  <c:v>-0.31723384999999998</c:v>
                </c:pt>
                <c:pt idx="4474">
                  <c:v>-0.31356634999999999</c:v>
                </c:pt>
                <c:pt idx="4475">
                  <c:v>-0.30968495000000001</c:v>
                </c:pt>
                <c:pt idx="4476">
                  <c:v>-0.30588660000000001</c:v>
                </c:pt>
                <c:pt idx="4477">
                  <c:v>-0.30253922999999999</c:v>
                </c:pt>
                <c:pt idx="4478">
                  <c:v>-0.29993086000000002</c:v>
                </c:pt>
                <c:pt idx="4479">
                  <c:v>-0.29824815999999998</c:v>
                </c:pt>
                <c:pt idx="4480">
                  <c:v>-0.29741341999999998</c:v>
                </c:pt>
                <c:pt idx="4481">
                  <c:v>-0.29712818000000002</c:v>
                </c:pt>
                <c:pt idx="4482">
                  <c:v>-0.29696793999999999</c:v>
                </c:pt>
                <c:pt idx="4483">
                  <c:v>-0.29648743</c:v>
                </c:pt>
                <c:pt idx="4484">
                  <c:v>-0.29548160000000001</c:v>
                </c:pt>
                <c:pt idx="4485">
                  <c:v>-0.29393346999999997</c:v>
                </c:pt>
                <c:pt idx="4486">
                  <c:v>-0.29193197999999998</c:v>
                </c:pt>
                <c:pt idx="4487">
                  <c:v>-0.28967424000000003</c:v>
                </c:pt>
                <c:pt idx="4488">
                  <c:v>-0.28724337</c:v>
                </c:pt>
                <c:pt idx="4489">
                  <c:v>-0.28470243000000001</c:v>
                </c:pt>
                <c:pt idx="4490">
                  <c:v>-0.28217281999999999</c:v>
                </c:pt>
                <c:pt idx="4491">
                  <c:v>-0.27972697000000002</c:v>
                </c:pt>
                <c:pt idx="4492">
                  <c:v>-0.27751819</c:v>
                </c:pt>
                <c:pt idx="4493">
                  <c:v>-0.27561074000000002</c:v>
                </c:pt>
                <c:pt idx="4494">
                  <c:v>-0.27411482999999998</c:v>
                </c:pt>
                <c:pt idx="4495">
                  <c:v>-0.27304895000000001</c:v>
                </c:pt>
                <c:pt idx="4496">
                  <c:v>-0.27243900999999998</c:v>
                </c:pt>
                <c:pt idx="4497">
                  <c:v>-0.27216638999999998</c:v>
                </c:pt>
                <c:pt idx="4498">
                  <c:v>-0.27211922999999999</c:v>
                </c:pt>
                <c:pt idx="4499">
                  <c:v>-0.27218047000000001</c:v>
                </c:pt>
                <c:pt idx="4500">
                  <c:v>-0.27231498999999998</c:v>
                </c:pt>
                <c:pt idx="4501">
                  <c:v>-0.27254246999999998</c:v>
                </c:pt>
                <c:pt idx="4502">
                  <c:v>-0.27292339999999998</c:v>
                </c:pt>
                <c:pt idx="4503">
                  <c:v>-0.27343845999999999</c:v>
                </c:pt>
                <c:pt idx="4504">
                  <c:v>-0.27389527000000002</c:v>
                </c:pt>
                <c:pt idx="4505">
                  <c:v>-0.27398479999999997</c:v>
                </c:pt>
                <c:pt idx="4506">
                  <c:v>-0.27338765999999998</c:v>
                </c:pt>
                <c:pt idx="4507">
                  <c:v>-0.27184397999999999</c:v>
                </c:pt>
                <c:pt idx="4508">
                  <c:v>-0.26920860000000002</c:v>
                </c:pt>
                <c:pt idx="4509">
                  <c:v>-0.26535112</c:v>
                </c:pt>
                <c:pt idx="4510">
                  <c:v>-0.26031489000000002</c:v>
                </c:pt>
                <c:pt idx="4511">
                  <c:v>-0.25410860000000002</c:v>
                </c:pt>
                <c:pt idx="4512">
                  <c:v>-0.24685716999999999</c:v>
                </c:pt>
                <c:pt idx="4513">
                  <c:v>-0.23851399000000001</c:v>
                </c:pt>
                <c:pt idx="4514">
                  <c:v>-0.22906819</c:v>
                </c:pt>
                <c:pt idx="4515">
                  <c:v>-0.21846436</c:v>
                </c:pt>
                <c:pt idx="4516">
                  <c:v>-0.20686447999999999</c:v>
                </c:pt>
                <c:pt idx="4517">
                  <c:v>-0.19448111000000001</c:v>
                </c:pt>
                <c:pt idx="4518">
                  <c:v>-0.18168651</c:v>
                </c:pt>
                <c:pt idx="4519">
                  <c:v>-0.16868575999999999</c:v>
                </c:pt>
                <c:pt idx="4520">
                  <c:v>-0.15566587000000001</c:v>
                </c:pt>
                <c:pt idx="4521">
                  <c:v>-0.14262196999999999</c:v>
                </c:pt>
                <c:pt idx="4522">
                  <c:v>-0.12946060000000001</c:v>
                </c:pt>
                <c:pt idx="4523">
                  <c:v>-0.11604903</c:v>
                </c:pt>
                <c:pt idx="4524">
                  <c:v>-0.10225373</c:v>
                </c:pt>
                <c:pt idx="4525">
                  <c:v>-8.7947844999999997E-2</c:v>
                </c:pt>
                <c:pt idx="4526">
                  <c:v>-7.3123520999999997E-2</c:v>
                </c:pt>
                <c:pt idx="4527">
                  <c:v>-5.7732490999999997E-2</c:v>
                </c:pt>
                <c:pt idx="4528">
                  <c:v>-4.1920919000000001E-2</c:v>
                </c:pt>
                <c:pt idx="4529">
                  <c:v>-2.5784133000000001E-2</c:v>
                </c:pt>
                <c:pt idx="4530">
                  <c:v>-9.6097643999999999E-3</c:v>
                </c:pt>
                <c:pt idx="4531">
                  <c:v>6.3504279000000004E-3</c:v>
                </c:pt>
                <c:pt idx="4532">
                  <c:v>2.1825530999999999E-2</c:v>
                </c:pt>
                <c:pt idx="4533">
                  <c:v>3.6488898999999998E-2</c:v>
                </c:pt>
                <c:pt idx="4534">
                  <c:v>5.0093034000000002E-2</c:v>
                </c:pt>
                <c:pt idx="4535">
                  <c:v>6.2504502000000003E-2</c:v>
                </c:pt>
                <c:pt idx="4536">
                  <c:v>7.3803404000000003E-2</c:v>
                </c:pt>
                <c:pt idx="4537">
                  <c:v>8.4247078000000003E-2</c:v>
                </c:pt>
                <c:pt idx="4538">
                  <c:v>9.4145390999999995E-2</c:v>
                </c:pt>
                <c:pt idx="4539">
                  <c:v>0.10383043</c:v>
                </c:pt>
                <c:pt idx="4540">
                  <c:v>0.11361251</c:v>
                </c:pt>
                <c:pt idx="4541">
                  <c:v>0.12374528</c:v>
                </c:pt>
                <c:pt idx="4542">
                  <c:v>0.13427396</c:v>
                </c:pt>
                <c:pt idx="4543">
                  <c:v>0.14529313999999999</c:v>
                </c:pt>
                <c:pt idx="4544">
                  <c:v>0.15679240999999999</c:v>
                </c:pt>
                <c:pt idx="4545">
                  <c:v>0.16887474</c:v>
                </c:pt>
                <c:pt idx="4546">
                  <c:v>0.18133013000000001</c:v>
                </c:pt>
                <c:pt idx="4547">
                  <c:v>0.19394979000000001</c:v>
                </c:pt>
                <c:pt idx="4548">
                  <c:v>0.2064725</c:v>
                </c:pt>
                <c:pt idx="4549">
                  <c:v>0.21877339000000001</c:v>
                </c:pt>
                <c:pt idx="4550">
                  <c:v>0.23073229000000001</c:v>
                </c:pt>
                <c:pt idx="4551">
                  <c:v>0.2425271</c:v>
                </c:pt>
                <c:pt idx="4552">
                  <c:v>0.25422708999999999</c:v>
                </c:pt>
                <c:pt idx="4553">
                  <c:v>0.26594833000000001</c:v>
                </c:pt>
                <c:pt idx="4554">
                  <c:v>0.27753751999999998</c:v>
                </c:pt>
                <c:pt idx="4555">
                  <c:v>0.28894572000000002</c:v>
                </c:pt>
                <c:pt idx="4556">
                  <c:v>0.29991499999999999</c:v>
                </c:pt>
                <c:pt idx="4557">
                  <c:v>0.31026656000000002</c:v>
                </c:pt>
                <c:pt idx="4558">
                  <c:v>0.31979087</c:v>
                </c:pt>
                <c:pt idx="4559">
                  <c:v>0.32836292</c:v>
                </c:pt>
                <c:pt idx="4560">
                  <c:v>0.33574672999999999</c:v>
                </c:pt>
                <c:pt idx="4561">
                  <c:v>0.34194883999999998</c:v>
                </c:pt>
                <c:pt idx="4562">
                  <c:v>0.34697327</c:v>
                </c:pt>
                <c:pt idx="4563">
                  <c:v>0.35079732000000002</c:v>
                </c:pt>
                <c:pt idx="4564">
                  <c:v>0.35333807</c:v>
                </c:pt>
                <c:pt idx="4565">
                  <c:v>0.35474014999999998</c:v>
                </c:pt>
                <c:pt idx="4566">
                  <c:v>0.35501311000000002</c:v>
                </c:pt>
                <c:pt idx="4567">
                  <c:v>0.35432036</c:v>
                </c:pt>
                <c:pt idx="4568">
                  <c:v>0.35279181999999998</c:v>
                </c:pt>
                <c:pt idx="4569">
                  <c:v>0.35052572999999998</c:v>
                </c:pt>
                <c:pt idx="4570">
                  <c:v>0.34753537000000001</c:v>
                </c:pt>
                <c:pt idx="4571">
                  <c:v>0.34394137000000002</c:v>
                </c:pt>
                <c:pt idx="4572">
                  <c:v>0.33990931000000002</c:v>
                </c:pt>
                <c:pt idx="4573">
                  <c:v>0.33573266000000002</c:v>
                </c:pt>
                <c:pt idx="4574">
                  <c:v>0.3315651</c:v>
                </c:pt>
                <c:pt idx="4575">
                  <c:v>0.32752953000000001</c:v>
                </c:pt>
                <c:pt idx="4576">
                  <c:v>0.32348293</c:v>
                </c:pt>
                <c:pt idx="4577">
                  <c:v>0.31927843</c:v>
                </c:pt>
                <c:pt idx="4578">
                  <c:v>0.31472323000000002</c:v>
                </c:pt>
                <c:pt idx="4579">
                  <c:v>0.30969286000000001</c:v>
                </c:pt>
                <c:pt idx="4580">
                  <c:v>0.30424396999999997</c:v>
                </c:pt>
                <c:pt idx="4581">
                  <c:v>0.29866337999999998</c:v>
                </c:pt>
                <c:pt idx="4582">
                  <c:v>0.29321270999999999</c:v>
                </c:pt>
                <c:pt idx="4583">
                  <c:v>0.28820339</c:v>
                </c:pt>
                <c:pt idx="4584">
                  <c:v>0.28375992999999999</c:v>
                </c:pt>
                <c:pt idx="4585">
                  <c:v>0.27989869000000001</c:v>
                </c:pt>
                <c:pt idx="4586">
                  <c:v>0.27648304000000001</c:v>
                </c:pt>
                <c:pt idx="4587">
                  <c:v>0.27344060999999997</c:v>
                </c:pt>
                <c:pt idx="4588">
                  <c:v>0.27068402000000003</c:v>
                </c:pt>
                <c:pt idx="4589">
                  <c:v>0.26817498000000001</c:v>
                </c:pt>
                <c:pt idx="4590">
                  <c:v>0.26590074000000002</c:v>
                </c:pt>
                <c:pt idx="4591">
                  <c:v>0.26390813000000002</c:v>
                </c:pt>
                <c:pt idx="4592">
                  <c:v>0.26216255999999999</c:v>
                </c:pt>
                <c:pt idx="4593">
                  <c:v>0.26058788999999999</c:v>
                </c:pt>
                <c:pt idx="4594">
                  <c:v>0.25907501999999999</c:v>
                </c:pt>
                <c:pt idx="4595">
                  <c:v>0.25739422000000001</c:v>
                </c:pt>
                <c:pt idx="4596">
                  <c:v>0.25552775999999999</c:v>
                </c:pt>
                <c:pt idx="4597">
                  <c:v>0.25363438999999999</c:v>
                </c:pt>
                <c:pt idx="4598">
                  <c:v>0.2519477</c:v>
                </c:pt>
                <c:pt idx="4599">
                  <c:v>0.25077458000000002</c:v>
                </c:pt>
                <c:pt idx="4600">
                  <c:v>0.25024233000000001</c:v>
                </c:pt>
                <c:pt idx="4601">
                  <c:v>0.25032288000000003</c:v>
                </c:pt>
                <c:pt idx="4602">
                  <c:v>0.25077829000000001</c:v>
                </c:pt>
                <c:pt idx="4603">
                  <c:v>0.25141925999999998</c:v>
                </c:pt>
                <c:pt idx="4604">
                  <c:v>0.25198074999999998</c:v>
                </c:pt>
                <c:pt idx="4605">
                  <c:v>0.25224179000000002</c:v>
                </c:pt>
                <c:pt idx="4606">
                  <c:v>0.25211072000000001</c:v>
                </c:pt>
                <c:pt idx="4607">
                  <c:v>0.25165305999999998</c:v>
                </c:pt>
                <c:pt idx="4608">
                  <c:v>0.25092565999999999</c:v>
                </c:pt>
                <c:pt idx="4609">
                  <c:v>0.25007413000000001</c:v>
                </c:pt>
                <c:pt idx="4610">
                  <c:v>0.24897192000000001</c:v>
                </c:pt>
                <c:pt idx="4611">
                  <c:v>0.24763706999999999</c:v>
                </c:pt>
                <c:pt idx="4612">
                  <c:v>0.24591703000000001</c:v>
                </c:pt>
                <c:pt idx="4613">
                  <c:v>0.24391336999999999</c:v>
                </c:pt>
                <c:pt idx="4614">
                  <c:v>0.24178406</c:v>
                </c:pt>
                <c:pt idx="4615">
                  <c:v>0.23966941999999999</c:v>
                </c:pt>
                <c:pt idx="4616">
                  <c:v>0.23763825999999999</c:v>
                </c:pt>
                <c:pt idx="4617">
                  <c:v>0.23577479000000001</c:v>
                </c:pt>
                <c:pt idx="4618">
                  <c:v>0.23404211</c:v>
                </c:pt>
                <c:pt idx="4619">
                  <c:v>0.23246116</c:v>
                </c:pt>
                <c:pt idx="4620">
                  <c:v>0.23084595999999999</c:v>
                </c:pt>
                <c:pt idx="4621">
                  <c:v>0.22898382</c:v>
                </c:pt>
                <c:pt idx="4622">
                  <c:v>0.22658308999999999</c:v>
                </c:pt>
                <c:pt idx="4623">
                  <c:v>0.22350259</c:v>
                </c:pt>
                <c:pt idx="4624">
                  <c:v>0.21964729999999999</c:v>
                </c:pt>
                <c:pt idx="4625">
                  <c:v>0.21507814</c:v>
                </c:pt>
                <c:pt idx="4626">
                  <c:v>0.20994402000000001</c:v>
                </c:pt>
                <c:pt idx="4627">
                  <c:v>0.20436193999999999</c:v>
                </c:pt>
                <c:pt idx="4628">
                  <c:v>0.19836345999999999</c:v>
                </c:pt>
                <c:pt idx="4629">
                  <c:v>0.19192128</c:v>
                </c:pt>
                <c:pt idx="4630">
                  <c:v>0.18485915</c:v>
                </c:pt>
                <c:pt idx="4631">
                  <c:v>0.17700713000000001</c:v>
                </c:pt>
                <c:pt idx="4632">
                  <c:v>0.16816461999999999</c:v>
                </c:pt>
                <c:pt idx="4633">
                  <c:v>0.15846024</c:v>
                </c:pt>
                <c:pt idx="4634">
                  <c:v>0.14818888999999999</c:v>
                </c:pt>
                <c:pt idx="4635">
                  <c:v>0.13766413</c:v>
                </c:pt>
                <c:pt idx="4636">
                  <c:v>0.12710465000000001</c:v>
                </c:pt>
                <c:pt idx="4637">
                  <c:v>0.11671853</c:v>
                </c:pt>
                <c:pt idx="4638">
                  <c:v>0.10653422</c:v>
                </c:pt>
                <c:pt idx="4639">
                  <c:v>9.6639063999999997E-2</c:v>
                </c:pt>
                <c:pt idx="4640">
                  <c:v>8.7040514999999999E-2</c:v>
                </c:pt>
                <c:pt idx="4641">
                  <c:v>7.7823768000000001E-2</c:v>
                </c:pt>
                <c:pt idx="4642">
                  <c:v>6.9008010999999994E-2</c:v>
                </c:pt>
                <c:pt idx="4643">
                  <c:v>6.0651034999999999E-2</c:v>
                </c:pt>
                <c:pt idx="4644">
                  <c:v>5.2720319000000002E-2</c:v>
                </c:pt>
                <c:pt idx="4645">
                  <c:v>4.5205194999999997E-2</c:v>
                </c:pt>
                <c:pt idx="4646">
                  <c:v>3.7945154000000002E-2</c:v>
                </c:pt>
                <c:pt idx="4647">
                  <c:v>3.0806627E-2</c:v>
                </c:pt>
                <c:pt idx="4648">
                  <c:v>2.3550196999999998E-2</c:v>
                </c:pt>
                <c:pt idx="4649">
                  <c:v>1.6010678E-2</c:v>
                </c:pt>
                <c:pt idx="4650">
                  <c:v>8.0121798999999994E-3</c:v>
                </c:pt>
                <c:pt idx="4651">
                  <c:v>-5.3164016000000001E-4</c:v>
                </c:pt>
                <c:pt idx="4652">
                  <c:v>-9.7163887000000001E-3</c:v>
                </c:pt>
                <c:pt idx="4653">
                  <c:v>-1.9478882999999999E-2</c:v>
                </c:pt>
                <c:pt idx="4654">
                  <c:v>-2.9888853E-2</c:v>
                </c:pt>
                <c:pt idx="4655">
                  <c:v>-4.0828875000000001E-2</c:v>
                </c:pt>
                <c:pt idx="4656">
                  <c:v>-5.2284973999999998E-2</c:v>
                </c:pt>
                <c:pt idx="4657">
                  <c:v>-6.4125826999999996E-2</c:v>
                </c:pt>
                <c:pt idx="4658">
                  <c:v>-7.6356599999999997E-2</c:v>
                </c:pt>
                <c:pt idx="4659">
                  <c:v>-8.8748248000000002E-2</c:v>
                </c:pt>
                <c:pt idx="4660">
                  <c:v>-0.10117934000000001</c:v>
                </c:pt>
                <c:pt idx="4661">
                  <c:v>-0.11337835</c:v>
                </c:pt>
                <c:pt idx="4662">
                  <c:v>-0.12542982</c:v>
                </c:pt>
                <c:pt idx="4663">
                  <c:v>-0.13740896999999999</c:v>
                </c:pt>
                <c:pt idx="4664">
                  <c:v>-0.14949016000000001</c:v>
                </c:pt>
                <c:pt idx="4665">
                  <c:v>-0.16169379</c:v>
                </c:pt>
                <c:pt idx="4666">
                  <c:v>-0.17406704000000001</c:v>
                </c:pt>
                <c:pt idx="4667">
                  <c:v>-0.18638768999999999</c:v>
                </c:pt>
                <c:pt idx="4668">
                  <c:v>-0.19850066999999999</c:v>
                </c:pt>
                <c:pt idx="4669">
                  <c:v>-0.21005066999999999</c:v>
                </c:pt>
                <c:pt idx="4670">
                  <c:v>-0.2208088</c:v>
                </c:pt>
                <c:pt idx="4671">
                  <c:v>-0.230543</c:v>
                </c:pt>
                <c:pt idx="4672">
                  <c:v>-0.23912821000000001</c:v>
                </c:pt>
                <c:pt idx="4673">
                  <c:v>-0.24652624000000001</c:v>
                </c:pt>
                <c:pt idx="4674">
                  <c:v>-0.25277546000000001</c:v>
                </c:pt>
                <c:pt idx="4675">
                  <c:v>-0.25784609000000003</c:v>
                </c:pt>
                <c:pt idx="4676">
                  <c:v>-0.26187477999999997</c:v>
                </c:pt>
                <c:pt idx="4677">
                  <c:v>-0.26487791999999999</c:v>
                </c:pt>
                <c:pt idx="4678">
                  <c:v>-0.26711316000000002</c:v>
                </c:pt>
                <c:pt idx="4679">
                  <c:v>-0.26869895999999999</c:v>
                </c:pt>
                <c:pt idx="4680">
                  <c:v>-0.26990086000000002</c:v>
                </c:pt>
                <c:pt idx="4681">
                  <c:v>-0.27066572999999999</c:v>
                </c:pt>
                <c:pt idx="4682">
                  <c:v>-0.27120418000000002</c:v>
                </c:pt>
                <c:pt idx="4683">
                  <c:v>-0.27165350999999999</c:v>
                </c:pt>
                <c:pt idx="4684">
                  <c:v>-0.27200192000000001</c:v>
                </c:pt>
                <c:pt idx="4685">
                  <c:v>-0.27228602000000002</c:v>
                </c:pt>
                <c:pt idx="4686">
                  <c:v>-0.27247631999999999</c:v>
                </c:pt>
                <c:pt idx="4687">
                  <c:v>-0.27249459999999998</c:v>
                </c:pt>
                <c:pt idx="4688">
                  <c:v>-0.27224654999999998</c:v>
                </c:pt>
                <c:pt idx="4689">
                  <c:v>-0.27167370000000002</c:v>
                </c:pt>
                <c:pt idx="4690">
                  <c:v>-0.27094247999999999</c:v>
                </c:pt>
                <c:pt idx="4691">
                  <c:v>-0.2702002</c:v>
                </c:pt>
                <c:pt idx="4692">
                  <c:v>-0.26962220999999997</c:v>
                </c:pt>
                <c:pt idx="4693">
                  <c:v>-0.26924304999999998</c:v>
                </c:pt>
                <c:pt idx="4694">
                  <c:v>-0.26898213999999998</c:v>
                </c:pt>
                <c:pt idx="4695">
                  <c:v>-0.26861959000000002</c:v>
                </c:pt>
                <c:pt idx="4696">
                  <c:v>-0.26792827000000002</c:v>
                </c:pt>
                <c:pt idx="4697">
                  <c:v>-0.26664781999999998</c:v>
                </c:pt>
                <c:pt idx="4698">
                  <c:v>-0.26468965999999999</c:v>
                </c:pt>
                <c:pt idx="4699">
                  <c:v>-0.26195253000000002</c:v>
                </c:pt>
                <c:pt idx="4700">
                  <c:v>-0.25828909</c:v>
                </c:pt>
                <c:pt idx="4701">
                  <c:v>-0.25355817000000003</c:v>
                </c:pt>
                <c:pt idx="4702">
                  <c:v>-0.24775501999999999</c:v>
                </c:pt>
                <c:pt idx="4703">
                  <c:v>-0.24089600999999999</c:v>
                </c:pt>
                <c:pt idx="4704">
                  <c:v>-0.23303711999999999</c:v>
                </c:pt>
                <c:pt idx="4705">
                  <c:v>-0.22423588</c:v>
                </c:pt>
                <c:pt idx="4706">
                  <c:v>-0.21448118999999999</c:v>
                </c:pt>
                <c:pt idx="4707">
                  <c:v>-0.20377649</c:v>
                </c:pt>
                <c:pt idx="4708">
                  <c:v>-0.19209007</c:v>
                </c:pt>
                <c:pt idx="4709">
                  <c:v>-0.17946839000000001</c:v>
                </c:pt>
                <c:pt idx="4710">
                  <c:v>-0.16602896</c:v>
                </c:pt>
                <c:pt idx="4711">
                  <c:v>-0.15183785</c:v>
                </c:pt>
                <c:pt idx="4712">
                  <c:v>-0.13703482</c:v>
                </c:pt>
                <c:pt idx="4713">
                  <c:v>-0.12162857000000001</c:v>
                </c:pt>
                <c:pt idx="4714">
                  <c:v>-0.10571634000000001</c:v>
                </c:pt>
                <c:pt idx="4715">
                  <c:v>-8.9396827999999998E-2</c:v>
                </c:pt>
                <c:pt idx="4716">
                  <c:v>-7.2853049000000003E-2</c:v>
                </c:pt>
                <c:pt idx="4717">
                  <c:v>-5.6150980000000003E-2</c:v>
                </c:pt>
                <c:pt idx="4718">
                  <c:v>-3.9407758000000001E-2</c:v>
                </c:pt>
                <c:pt idx="4719">
                  <c:v>-2.2721692000000002E-2</c:v>
                </c:pt>
                <c:pt idx="4720">
                  <c:v>-6.2776113000000003E-3</c:v>
                </c:pt>
                <c:pt idx="4721">
                  <c:v>9.6442212000000006E-3</c:v>
                </c:pt>
                <c:pt idx="4722">
                  <c:v>2.4657587000000002E-2</c:v>
                </c:pt>
                <c:pt idx="4723">
                  <c:v>3.8598772000000003E-2</c:v>
                </c:pt>
                <c:pt idx="4724">
                  <c:v>5.1384063000000001E-2</c:v>
                </c:pt>
                <c:pt idx="4725">
                  <c:v>6.3019641000000001E-2</c:v>
                </c:pt>
                <c:pt idx="4726">
                  <c:v>7.3734889999999997E-2</c:v>
                </c:pt>
                <c:pt idx="4727">
                  <c:v>8.3778924000000005E-2</c:v>
                </c:pt>
                <c:pt idx="4728">
                  <c:v>9.3454390999999998E-2</c:v>
                </c:pt>
                <c:pt idx="4729">
                  <c:v>0.10288701</c:v>
                </c:pt>
                <c:pt idx="4730">
                  <c:v>0.11214979999999999</c:v>
                </c:pt>
                <c:pt idx="4731">
                  <c:v>0.12128326</c:v>
                </c:pt>
                <c:pt idx="4732">
                  <c:v>0.13021084999999999</c:v>
                </c:pt>
                <c:pt idx="4733">
                  <c:v>0.13890369</c:v>
                </c:pt>
                <c:pt idx="4734">
                  <c:v>0.14727419999999999</c:v>
                </c:pt>
                <c:pt idx="4735">
                  <c:v>0.15521299</c:v>
                </c:pt>
                <c:pt idx="4736">
                  <c:v>0.16256122000000001</c:v>
                </c:pt>
                <c:pt idx="4737">
                  <c:v>0.16918022999999999</c:v>
                </c:pt>
                <c:pt idx="4738">
                  <c:v>0.17497741</c:v>
                </c:pt>
                <c:pt idx="4739">
                  <c:v>0.17996255999999999</c:v>
                </c:pt>
                <c:pt idx="4740">
                  <c:v>0.18406750999999999</c:v>
                </c:pt>
                <c:pt idx="4741">
                  <c:v>0.18738205999999999</c:v>
                </c:pt>
                <c:pt idx="4742">
                  <c:v>0.18991843999999999</c:v>
                </c:pt>
                <c:pt idx="4743">
                  <c:v>0.19162735</c:v>
                </c:pt>
                <c:pt idx="4744">
                  <c:v>0.19245309999999999</c:v>
                </c:pt>
                <c:pt idx="4745">
                  <c:v>0.19234900999999999</c:v>
                </c:pt>
                <c:pt idx="4746">
                  <c:v>0.19131918000000001</c:v>
                </c:pt>
                <c:pt idx="4747">
                  <c:v>0.18952035</c:v>
                </c:pt>
                <c:pt idx="4748">
                  <c:v>0.18709075999999999</c:v>
                </c:pt>
                <c:pt idx="4749">
                  <c:v>0.18430315</c:v>
                </c:pt>
                <c:pt idx="4750">
                  <c:v>0.18136985999999999</c:v>
                </c:pt>
                <c:pt idx="4751">
                  <c:v>0.17846782</c:v>
                </c:pt>
                <c:pt idx="4752">
                  <c:v>0.17571728</c:v>
                </c:pt>
                <c:pt idx="4753">
                  <c:v>0.17316228</c:v>
                </c:pt>
                <c:pt idx="4754">
                  <c:v>0.17083118</c:v>
                </c:pt>
                <c:pt idx="4755">
                  <c:v>0.16871537</c:v>
                </c:pt>
                <c:pt idx="4756">
                  <c:v>0.16686424</c:v>
                </c:pt>
                <c:pt idx="4757">
                  <c:v>0.165329</c:v>
                </c:pt>
                <c:pt idx="4758">
                  <c:v>0.16406809</c:v>
                </c:pt>
                <c:pt idx="4759">
                  <c:v>0.16327265999999999</c:v>
                </c:pt>
                <c:pt idx="4760">
                  <c:v>0.16278227000000001</c:v>
                </c:pt>
                <c:pt idx="4761">
                  <c:v>0.16249799000000001</c:v>
                </c:pt>
                <c:pt idx="4762">
                  <c:v>0.16245161</c:v>
                </c:pt>
                <c:pt idx="4763">
                  <c:v>0.16255929999999999</c:v>
                </c:pt>
                <c:pt idx="4764">
                  <c:v>0.16282450000000001</c:v>
                </c:pt>
                <c:pt idx="4765">
                  <c:v>0.16318344000000001</c:v>
                </c:pt>
                <c:pt idx="4766">
                  <c:v>0.16357883000000001</c:v>
                </c:pt>
                <c:pt idx="4767">
                  <c:v>0.16388628</c:v>
                </c:pt>
                <c:pt idx="4768">
                  <c:v>0.16408696</c:v>
                </c:pt>
                <c:pt idx="4769">
                  <c:v>0.16422529999999999</c:v>
                </c:pt>
                <c:pt idx="4770">
                  <c:v>0.16425628</c:v>
                </c:pt>
                <c:pt idx="4771">
                  <c:v>0.16423708000000001</c:v>
                </c:pt>
                <c:pt idx="4772">
                  <c:v>0.16427179</c:v>
                </c:pt>
                <c:pt idx="4773">
                  <c:v>0.16441658000000001</c:v>
                </c:pt>
                <c:pt idx="4774">
                  <c:v>0.16474198000000001</c:v>
                </c:pt>
                <c:pt idx="4775">
                  <c:v>0.1650837</c:v>
                </c:pt>
                <c:pt idx="4776">
                  <c:v>0.16528166999999999</c:v>
                </c:pt>
                <c:pt idx="4777">
                  <c:v>0.16516997</c:v>
                </c:pt>
                <c:pt idx="4778">
                  <c:v>0.16469328999999999</c:v>
                </c:pt>
                <c:pt idx="4779">
                  <c:v>0.16384122000000001</c:v>
                </c:pt>
                <c:pt idx="4780">
                  <c:v>0.16269623999999999</c:v>
                </c:pt>
                <c:pt idx="4781">
                  <c:v>0.16138125</c:v>
                </c:pt>
                <c:pt idx="4782">
                  <c:v>0.16003637000000001</c:v>
                </c:pt>
                <c:pt idx="4783">
                  <c:v>0.15880454999999999</c:v>
                </c:pt>
                <c:pt idx="4784">
                  <c:v>0.15772108000000001</c:v>
                </c:pt>
                <c:pt idx="4785">
                  <c:v>0.15693225999999999</c:v>
                </c:pt>
                <c:pt idx="4786">
                  <c:v>0.15643945000000001</c:v>
                </c:pt>
                <c:pt idx="4787">
                  <c:v>0.15636272000000001</c:v>
                </c:pt>
                <c:pt idx="4788">
                  <c:v>0.15682135999999999</c:v>
                </c:pt>
                <c:pt idx="4789">
                  <c:v>0.15772755999999999</c:v>
                </c:pt>
                <c:pt idx="4790">
                  <c:v>0.15888619000000001</c:v>
                </c:pt>
                <c:pt idx="4791">
                  <c:v>0.16000318999999999</c:v>
                </c:pt>
                <c:pt idx="4792">
                  <c:v>0.16073524</c:v>
                </c:pt>
                <c:pt idx="4793">
                  <c:v>0.16088774</c:v>
                </c:pt>
                <c:pt idx="4794">
                  <c:v>0.16028554</c:v>
                </c:pt>
                <c:pt idx="4795">
                  <c:v>0.15892265</c:v>
                </c:pt>
                <c:pt idx="4796">
                  <c:v>0.15687672999999999</c:v>
                </c:pt>
                <c:pt idx="4797">
                  <c:v>0.15420255999999999</c:v>
                </c:pt>
                <c:pt idx="4798">
                  <c:v>0.15086384999999999</c:v>
                </c:pt>
                <c:pt idx="4799">
                  <c:v>0.14667188</c:v>
                </c:pt>
                <c:pt idx="4800">
                  <c:v>0.14139968999999999</c:v>
                </c:pt>
                <c:pt idx="4801">
                  <c:v>0.13489295000000001</c:v>
                </c:pt>
                <c:pt idx="4802">
                  <c:v>0.12713600999999999</c:v>
                </c:pt>
                <c:pt idx="4803">
                  <c:v>0.11821356</c:v>
                </c:pt>
                <c:pt idx="4804">
                  <c:v>0.10834067</c:v>
                </c:pt>
                <c:pt idx="4805">
                  <c:v>9.7717305000000004E-2</c:v>
                </c:pt>
                <c:pt idx="4806">
                  <c:v>8.6466709000000003E-2</c:v>
                </c:pt>
                <c:pt idx="4807">
                  <c:v>7.4666021999999999E-2</c:v>
                </c:pt>
                <c:pt idx="4808">
                  <c:v>6.2422845999999997E-2</c:v>
                </c:pt>
                <c:pt idx="4809">
                  <c:v>4.9764048999999998E-2</c:v>
                </c:pt>
                <c:pt idx="4810">
                  <c:v>3.6858635000000001E-2</c:v>
                </c:pt>
                <c:pt idx="4811">
                  <c:v>2.3746643000000001E-2</c:v>
                </c:pt>
                <c:pt idx="4812">
                  <c:v>1.0482483000000001E-2</c:v>
                </c:pt>
                <c:pt idx="4813">
                  <c:v>-3.0016527999999999E-3</c:v>
                </c:pt>
                <c:pt idx="4814">
                  <c:v>-1.6828756E-2</c:v>
                </c:pt>
                <c:pt idx="4815">
                  <c:v>-3.1090810999999999E-2</c:v>
                </c:pt>
                <c:pt idx="4816">
                  <c:v>-4.5720549999999999E-2</c:v>
                </c:pt>
                <c:pt idx="4817">
                  <c:v>-6.0541259E-2</c:v>
                </c:pt>
                <c:pt idx="4818">
                  <c:v>-7.5241463999999994E-2</c:v>
                </c:pt>
                <c:pt idx="4819">
                  <c:v>-8.9616038999999995E-2</c:v>
                </c:pt>
                <c:pt idx="4820">
                  <c:v>-0.10343036</c:v>
                </c:pt>
                <c:pt idx="4821">
                  <c:v>-0.1166175</c:v>
                </c:pt>
                <c:pt idx="4822">
                  <c:v>-0.12913035</c:v>
                </c:pt>
                <c:pt idx="4823">
                  <c:v>-0.14099496</c:v>
                </c:pt>
                <c:pt idx="4824">
                  <c:v>-0.15219315</c:v>
                </c:pt>
                <c:pt idx="4825">
                  <c:v>-0.16268057</c:v>
                </c:pt>
                <c:pt idx="4826">
                  <c:v>-0.17227108999999999</c:v>
                </c:pt>
                <c:pt idx="4827">
                  <c:v>-0.18086497000000001</c:v>
                </c:pt>
                <c:pt idx="4828">
                  <c:v>-0.18821056</c:v>
                </c:pt>
                <c:pt idx="4829">
                  <c:v>-0.19417599999999999</c:v>
                </c:pt>
                <c:pt idx="4830">
                  <c:v>-0.19864994999999999</c:v>
                </c:pt>
                <c:pt idx="4831">
                  <c:v>-0.20171286999999999</c:v>
                </c:pt>
                <c:pt idx="4832">
                  <c:v>-0.2035091</c:v>
                </c:pt>
                <c:pt idx="4833">
                  <c:v>-0.20433842999999999</c:v>
                </c:pt>
                <c:pt idx="4834">
                  <c:v>-0.20440338</c:v>
                </c:pt>
                <c:pt idx="4835">
                  <c:v>-0.20375383</c:v>
                </c:pt>
                <c:pt idx="4836">
                  <c:v>-0.20248447999999999</c:v>
                </c:pt>
                <c:pt idx="4837">
                  <c:v>-0.20057472000000001</c:v>
                </c:pt>
                <c:pt idx="4838">
                  <c:v>-0.1980481</c:v>
                </c:pt>
                <c:pt idx="4839">
                  <c:v>-0.19497028999999999</c:v>
                </c:pt>
                <c:pt idx="4840">
                  <c:v>-0.19132426999999999</c:v>
                </c:pt>
                <c:pt idx="4841">
                  <c:v>-0.18707913000000001</c:v>
                </c:pt>
                <c:pt idx="4842">
                  <c:v>-0.18198734999999999</c:v>
                </c:pt>
                <c:pt idx="4843">
                  <c:v>-0.17587184</c:v>
                </c:pt>
                <c:pt idx="4844">
                  <c:v>-0.16858507</c:v>
                </c:pt>
                <c:pt idx="4845">
                  <c:v>-0.16013341</c:v>
                </c:pt>
                <c:pt idx="4846">
                  <c:v>-0.15055060000000001</c:v>
                </c:pt>
                <c:pt idx="4847">
                  <c:v>-0.13992815</c:v>
                </c:pt>
                <c:pt idx="4848">
                  <c:v>-0.12831645</c:v>
                </c:pt>
                <c:pt idx="4849">
                  <c:v>-0.11580594</c:v>
                </c:pt>
                <c:pt idx="4850">
                  <c:v>-0.1024959</c:v>
                </c:pt>
                <c:pt idx="4851">
                  <c:v>-8.8631175000000006E-2</c:v>
                </c:pt>
                <c:pt idx="4852">
                  <c:v>-7.4453736000000006E-2</c:v>
                </c:pt>
                <c:pt idx="4853">
                  <c:v>-6.0143785999999998E-2</c:v>
                </c:pt>
                <c:pt idx="4854">
                  <c:v>-4.5782433999999997E-2</c:v>
                </c:pt>
                <c:pt idx="4855">
                  <c:v>-3.1426274999999997E-2</c:v>
                </c:pt>
                <c:pt idx="4856">
                  <c:v>-1.7112662000000001E-2</c:v>
                </c:pt>
                <c:pt idx="4857">
                  <c:v>-2.9379618000000001E-3</c:v>
                </c:pt>
                <c:pt idx="4858">
                  <c:v>1.0905514999999999E-2</c:v>
                </c:pt>
                <c:pt idx="4859">
                  <c:v>2.4157786000000001E-2</c:v>
                </c:pt>
                <c:pt idx="4860">
                  <c:v>3.6580900999999999E-2</c:v>
                </c:pt>
                <c:pt idx="4861">
                  <c:v>4.7986221000000003E-2</c:v>
                </c:pt>
                <c:pt idx="4862">
                  <c:v>5.8286633999999997E-2</c:v>
                </c:pt>
                <c:pt idx="4863">
                  <c:v>6.7296658999999995E-2</c:v>
                </c:pt>
                <c:pt idx="4864">
                  <c:v>7.4929248000000004E-2</c:v>
                </c:pt>
                <c:pt idx="4865">
                  <c:v>8.1090153999999998E-2</c:v>
                </c:pt>
                <c:pt idx="4866">
                  <c:v>8.5832834999999996E-2</c:v>
                </c:pt>
                <c:pt idx="4867">
                  <c:v>8.9133541999999996E-2</c:v>
                </c:pt>
                <c:pt idx="4868">
                  <c:v>9.1095194000000004E-2</c:v>
                </c:pt>
                <c:pt idx="4869">
                  <c:v>9.1697349999999997E-2</c:v>
                </c:pt>
                <c:pt idx="4870">
                  <c:v>9.0975652000000004E-2</c:v>
                </c:pt>
                <c:pt idx="4871">
                  <c:v>8.8899706999999994E-2</c:v>
                </c:pt>
                <c:pt idx="4872">
                  <c:v>8.5629660999999996E-2</c:v>
                </c:pt>
                <c:pt idx="4873">
                  <c:v>8.1230631999999997E-2</c:v>
                </c:pt>
                <c:pt idx="4874">
                  <c:v>7.5903113999999994E-2</c:v>
                </c:pt>
                <c:pt idx="4875">
                  <c:v>6.9723119E-2</c:v>
                </c:pt>
                <c:pt idx="4876">
                  <c:v>6.2874605E-2</c:v>
                </c:pt>
                <c:pt idx="4877">
                  <c:v>5.5509311999999998E-2</c:v>
                </c:pt>
                <c:pt idx="4878">
                  <c:v>4.7797173999999998E-2</c:v>
                </c:pt>
                <c:pt idx="4879">
                  <c:v>3.9959228999999999E-2</c:v>
                </c:pt>
                <c:pt idx="4880">
                  <c:v>3.2167075000000003E-2</c:v>
                </c:pt>
                <c:pt idx="4881">
                  <c:v>2.4456375999999998E-2</c:v>
                </c:pt>
                <c:pt idx="4882">
                  <c:v>1.6936364999999998E-2</c:v>
                </c:pt>
                <c:pt idx="4883">
                  <c:v>9.6166004999999992E-3</c:v>
                </c:pt>
                <c:pt idx="4884">
                  <c:v>2.5878538E-3</c:v>
                </c:pt>
                <c:pt idx="4885">
                  <c:v>-4.167614E-3</c:v>
                </c:pt>
                <c:pt idx="4886">
                  <c:v>-1.0592001E-2</c:v>
                </c:pt>
                <c:pt idx="4887">
                  <c:v>-1.6691464E-2</c:v>
                </c:pt>
                <c:pt idx="4888">
                  <c:v>-2.2552994999999999E-2</c:v>
                </c:pt>
                <c:pt idx="4889">
                  <c:v>-2.8226284000000001E-2</c:v>
                </c:pt>
                <c:pt idx="4890">
                  <c:v>-3.3736746999999997E-2</c:v>
                </c:pt>
                <c:pt idx="4891">
                  <c:v>-3.9171223999999998E-2</c:v>
                </c:pt>
                <c:pt idx="4892">
                  <c:v>-4.4500838000000001E-2</c:v>
                </c:pt>
                <c:pt idx="4893">
                  <c:v>-4.9733988E-2</c:v>
                </c:pt>
                <c:pt idx="4894">
                  <c:v>-5.4890401999999998E-2</c:v>
                </c:pt>
                <c:pt idx="4895">
                  <c:v>-5.9959631999999999E-2</c:v>
                </c:pt>
                <c:pt idx="4896">
                  <c:v>-6.4869629999999998E-2</c:v>
                </c:pt>
                <c:pt idx="4897">
                  <c:v>-6.9576115999999993E-2</c:v>
                </c:pt>
                <c:pt idx="4898">
                  <c:v>-7.3793699000000004E-2</c:v>
                </c:pt>
                <c:pt idx="4899">
                  <c:v>-7.7359656999999998E-2</c:v>
                </c:pt>
                <c:pt idx="4900">
                  <c:v>-8.0113414999999993E-2</c:v>
                </c:pt>
                <c:pt idx="4901">
                  <c:v>-8.1931883999999996E-2</c:v>
                </c:pt>
                <c:pt idx="4902">
                  <c:v>-8.2803366000000003E-2</c:v>
                </c:pt>
                <c:pt idx="4903">
                  <c:v>-8.2835640000000002E-2</c:v>
                </c:pt>
                <c:pt idx="4904">
                  <c:v>-8.2055542999999995E-2</c:v>
                </c:pt>
                <c:pt idx="4905">
                  <c:v>-8.0486157000000003E-2</c:v>
                </c:pt>
                <c:pt idx="4906">
                  <c:v>-7.8070697999999994E-2</c:v>
                </c:pt>
                <c:pt idx="4907">
                  <c:v>-7.4851339000000003E-2</c:v>
                </c:pt>
                <c:pt idx="4908">
                  <c:v>-7.0933862E-2</c:v>
                </c:pt>
                <c:pt idx="4909">
                  <c:v>-6.6496317999999999E-2</c:v>
                </c:pt>
                <c:pt idx="4910">
                  <c:v>-6.1638729000000003E-2</c:v>
                </c:pt>
                <c:pt idx="4911">
                  <c:v>-5.6428403000000002E-2</c:v>
                </c:pt>
                <c:pt idx="4912">
                  <c:v>-5.0870270000000002E-2</c:v>
                </c:pt>
                <c:pt idx="4913">
                  <c:v>-4.5183526000000002E-2</c:v>
                </c:pt>
                <c:pt idx="4914">
                  <c:v>-3.9570039000000001E-2</c:v>
                </c:pt>
                <c:pt idx="4915">
                  <c:v>-3.4388778000000002E-2</c:v>
                </c:pt>
                <c:pt idx="4916">
                  <c:v>-2.9931941E-2</c:v>
                </c:pt>
                <c:pt idx="4917">
                  <c:v>-2.6450225000000001E-2</c:v>
                </c:pt>
                <c:pt idx="4918">
                  <c:v>-2.4081918000000001E-2</c:v>
                </c:pt>
                <c:pt idx="4919">
                  <c:v>-2.2944580999999999E-2</c:v>
                </c:pt>
                <c:pt idx="4920">
                  <c:v>-2.2946287999999999E-2</c:v>
                </c:pt>
                <c:pt idx="4921">
                  <c:v>-2.4109596E-2</c:v>
                </c:pt>
                <c:pt idx="4922">
                  <c:v>-2.6237163000000001E-2</c:v>
                </c:pt>
                <c:pt idx="4923">
                  <c:v>-2.9314066E-2</c:v>
                </c:pt>
                <c:pt idx="4924">
                  <c:v>-3.3296354E-2</c:v>
                </c:pt>
                <c:pt idx="4925">
                  <c:v>-3.8253534999999998E-2</c:v>
                </c:pt>
                <c:pt idx="4926">
                  <c:v>-4.4126413000000003E-2</c:v>
                </c:pt>
                <c:pt idx="4927">
                  <c:v>-5.0830980999999997E-2</c:v>
                </c:pt>
                <c:pt idx="4928">
                  <c:v>-5.8174953000000001E-2</c:v>
                </c:pt>
                <c:pt idx="4929">
                  <c:v>-6.6051507999999995E-2</c:v>
                </c:pt>
                <c:pt idx="4930">
                  <c:v>-7.4251772999999993E-2</c:v>
                </c:pt>
                <c:pt idx="4931">
                  <c:v>-8.2680739000000003E-2</c:v>
                </c:pt>
                <c:pt idx="4932">
                  <c:v>-9.1261207999999996E-2</c:v>
                </c:pt>
                <c:pt idx="4933">
                  <c:v>-0.10002485999999999</c:v>
                </c:pt>
                <c:pt idx="4934">
                  <c:v>-0.10895108000000001</c:v>
                </c:pt>
                <c:pt idx="4935">
                  <c:v>-0.11804679999999999</c:v>
                </c:pt>
                <c:pt idx="4936">
                  <c:v>-0.12736296999999999</c:v>
                </c:pt>
                <c:pt idx="4937">
                  <c:v>-0.13689354000000001</c:v>
                </c:pt>
                <c:pt idx="4938">
                  <c:v>-0.14652266999999999</c:v>
                </c:pt>
                <c:pt idx="4939">
                  <c:v>-0.15621333000000001</c:v>
                </c:pt>
                <c:pt idx="4940">
                  <c:v>-0.16570821999999999</c:v>
                </c:pt>
                <c:pt idx="4941">
                  <c:v>-0.17487575</c:v>
                </c:pt>
                <c:pt idx="4942">
                  <c:v>-0.18356689000000001</c:v>
                </c:pt>
                <c:pt idx="4943">
                  <c:v>-0.19166258999999999</c:v>
                </c:pt>
                <c:pt idx="4944">
                  <c:v>-0.19900245999999999</c:v>
                </c:pt>
                <c:pt idx="4945">
                  <c:v>-0.20559772000000001</c:v>
                </c:pt>
                <c:pt idx="4946">
                  <c:v>-0.21144917999999999</c:v>
                </c:pt>
                <c:pt idx="4947">
                  <c:v>-0.21657915</c:v>
                </c:pt>
                <c:pt idx="4948">
                  <c:v>-0.22092790000000001</c:v>
                </c:pt>
                <c:pt idx="4949">
                  <c:v>-0.22440103</c:v>
                </c:pt>
                <c:pt idx="4950">
                  <c:v>-0.22691111</c:v>
                </c:pt>
                <c:pt idx="4951">
                  <c:v>-0.22845341</c:v>
                </c:pt>
                <c:pt idx="4952">
                  <c:v>-0.22902633999999999</c:v>
                </c:pt>
                <c:pt idx="4953">
                  <c:v>-0.22870670000000001</c:v>
                </c:pt>
                <c:pt idx="4954">
                  <c:v>-0.22752470999999999</c:v>
                </c:pt>
                <c:pt idx="4955">
                  <c:v>-0.22548831</c:v>
                </c:pt>
                <c:pt idx="4956">
                  <c:v>-0.22247127</c:v>
                </c:pt>
                <c:pt idx="4957">
                  <c:v>-0.21850810000000001</c:v>
                </c:pt>
                <c:pt idx="4958">
                  <c:v>-0.21349646</c:v>
                </c:pt>
                <c:pt idx="4959">
                  <c:v>-0.20744774999999999</c:v>
                </c:pt>
                <c:pt idx="4960">
                  <c:v>-0.20035742000000001</c:v>
                </c:pt>
                <c:pt idx="4961">
                  <c:v>-0.19230343999999999</c:v>
                </c:pt>
                <c:pt idx="4962">
                  <c:v>-0.18335119999999999</c:v>
                </c:pt>
                <c:pt idx="4963">
                  <c:v>-0.17364578</c:v>
                </c:pt>
                <c:pt idx="4964">
                  <c:v>-0.1631678</c:v>
                </c:pt>
                <c:pt idx="4965">
                  <c:v>-0.15193661</c:v>
                </c:pt>
                <c:pt idx="4966">
                  <c:v>-0.13996889000000001</c:v>
                </c:pt>
                <c:pt idx="4967">
                  <c:v>-0.12730147999999999</c:v>
                </c:pt>
                <c:pt idx="4968">
                  <c:v>-0.11398328000000001</c:v>
                </c:pt>
                <c:pt idx="4969">
                  <c:v>-0.10016192</c:v>
                </c:pt>
                <c:pt idx="4970">
                  <c:v>-8.5941776999999997E-2</c:v>
                </c:pt>
                <c:pt idx="4971">
                  <c:v>-7.1446134999999994E-2</c:v>
                </c:pt>
                <c:pt idx="4972">
                  <c:v>-5.6721593000000001E-2</c:v>
                </c:pt>
                <c:pt idx="4973">
                  <c:v>-4.1833752000000002E-2</c:v>
                </c:pt>
                <c:pt idx="4974">
                  <c:v>-2.6810115999999998E-2</c:v>
                </c:pt>
                <c:pt idx="4975">
                  <c:v>-1.1756556E-2</c:v>
                </c:pt>
                <c:pt idx="4976">
                  <c:v>3.2715253000000001E-3</c:v>
                </c:pt>
                <c:pt idx="4977">
                  <c:v>1.8114371000000001E-2</c:v>
                </c:pt>
                <c:pt idx="4978">
                  <c:v>3.2657006000000002E-2</c:v>
                </c:pt>
                <c:pt idx="4979">
                  <c:v>4.6675128000000003E-2</c:v>
                </c:pt>
                <c:pt idx="4980">
                  <c:v>6.0009607E-2</c:v>
                </c:pt>
                <c:pt idx="4981">
                  <c:v>7.2581204999999996E-2</c:v>
                </c:pt>
                <c:pt idx="4982">
                  <c:v>8.4495081E-2</c:v>
                </c:pt>
                <c:pt idx="4983">
                  <c:v>9.5751502000000002E-2</c:v>
                </c:pt>
                <c:pt idx="4984">
                  <c:v>0.10649343</c:v>
                </c:pt>
                <c:pt idx="4985">
                  <c:v>0.11690086</c:v>
                </c:pt>
                <c:pt idx="4986">
                  <c:v>0.12708594000000001</c:v>
                </c:pt>
                <c:pt idx="4987">
                  <c:v>0.13719150999999999</c:v>
                </c:pt>
                <c:pt idx="4988">
                  <c:v>0.14736314</c:v>
                </c:pt>
                <c:pt idx="4989">
                  <c:v>0.15762905999999999</c:v>
                </c:pt>
                <c:pt idx="4990">
                  <c:v>0.16799106999999999</c:v>
                </c:pt>
                <c:pt idx="4991">
                  <c:v>0.17829486999999999</c:v>
                </c:pt>
                <c:pt idx="4992">
                  <c:v>0.18840524</c:v>
                </c:pt>
                <c:pt idx="4993">
                  <c:v>0.19821154999999999</c:v>
                </c:pt>
                <c:pt idx="4994">
                  <c:v>0.20766956</c:v>
                </c:pt>
                <c:pt idx="4995">
                  <c:v>0.21680358</c:v>
                </c:pt>
                <c:pt idx="4996">
                  <c:v>0.22568601999999999</c:v>
                </c:pt>
                <c:pt idx="4997">
                  <c:v>0.23429594000000001</c:v>
                </c:pt>
                <c:pt idx="4998">
                  <c:v>0.2425744</c:v>
                </c:pt>
                <c:pt idx="4999">
                  <c:v>0.25036318000000002</c:v>
                </c:pt>
                <c:pt idx="5000">
                  <c:v>0.25749688999999998</c:v>
                </c:pt>
                <c:pt idx="5001">
                  <c:v>0.26382165000000002</c:v>
                </c:pt>
                <c:pt idx="5002">
                  <c:v>0.26937087999999998</c:v>
                </c:pt>
                <c:pt idx="5003">
                  <c:v>0.27417119000000001</c:v>
                </c:pt>
                <c:pt idx="5004">
                  <c:v>0.27818424000000003</c:v>
                </c:pt>
                <c:pt idx="5005">
                  <c:v>0.28142349999999999</c:v>
                </c:pt>
                <c:pt idx="5006">
                  <c:v>0.28383746999999998</c:v>
                </c:pt>
                <c:pt idx="5007">
                  <c:v>0.28534035000000002</c:v>
                </c:pt>
                <c:pt idx="5008">
                  <c:v>0.28585400999999999</c:v>
                </c:pt>
                <c:pt idx="5009">
                  <c:v>0.28528450999999999</c:v>
                </c:pt>
                <c:pt idx="5010">
                  <c:v>0.28375604999999998</c:v>
                </c:pt>
                <c:pt idx="5011">
                  <c:v>0.28132215999999999</c:v>
                </c:pt>
                <c:pt idx="5012">
                  <c:v>0.27815733999999998</c:v>
                </c:pt>
                <c:pt idx="5013">
                  <c:v>0.27431501000000003</c:v>
                </c:pt>
                <c:pt idx="5014">
                  <c:v>0.26990557999999998</c:v>
                </c:pt>
                <c:pt idx="5015">
                  <c:v>0.26494962</c:v>
                </c:pt>
                <c:pt idx="5016">
                  <c:v>0.25949108999999998</c:v>
                </c:pt>
                <c:pt idx="5017">
                  <c:v>0.25354179999999998</c:v>
                </c:pt>
                <c:pt idx="5018">
                  <c:v>0.24728696999999999</c:v>
                </c:pt>
                <c:pt idx="5019">
                  <c:v>0.24088546</c:v>
                </c:pt>
                <c:pt idx="5020">
                  <c:v>0.23446505000000001</c:v>
                </c:pt>
                <c:pt idx="5021">
                  <c:v>0.22810187000000001</c:v>
                </c:pt>
                <c:pt idx="5022">
                  <c:v>0.2217691</c:v>
                </c:pt>
                <c:pt idx="5023">
                  <c:v>0.21540508999999999</c:v>
                </c:pt>
                <c:pt idx="5024">
                  <c:v>0.20893702</c:v>
                </c:pt>
                <c:pt idx="5025">
                  <c:v>0.20218849</c:v>
                </c:pt>
                <c:pt idx="5026">
                  <c:v>0.19521306999999999</c:v>
                </c:pt>
                <c:pt idx="5027">
                  <c:v>0.18800344999999999</c:v>
                </c:pt>
                <c:pt idx="5028">
                  <c:v>0.18059151000000001</c:v>
                </c:pt>
                <c:pt idx="5029">
                  <c:v>0.17291724</c:v>
                </c:pt>
                <c:pt idx="5030">
                  <c:v>0.16502768000000001</c:v>
                </c:pt>
                <c:pt idx="5031">
                  <c:v>0.15701529</c:v>
                </c:pt>
                <c:pt idx="5032">
                  <c:v>0.14899438000000001</c:v>
                </c:pt>
                <c:pt idx="5033">
                  <c:v>0.14116913</c:v>
                </c:pt>
                <c:pt idx="5034">
                  <c:v>0.13370397000000001</c:v>
                </c:pt>
                <c:pt idx="5035">
                  <c:v>0.12659754000000001</c:v>
                </c:pt>
                <c:pt idx="5036">
                  <c:v>0.11984159</c:v>
                </c:pt>
                <c:pt idx="5037">
                  <c:v>0.11335508</c:v>
                </c:pt>
                <c:pt idx="5038">
                  <c:v>0.10702159999999999</c:v>
                </c:pt>
                <c:pt idx="5039">
                  <c:v>0.10072749</c:v>
                </c:pt>
                <c:pt idx="5040">
                  <c:v>9.4416016000000005E-2</c:v>
                </c:pt>
                <c:pt idx="5041">
                  <c:v>8.8031478999999996E-2</c:v>
                </c:pt>
                <c:pt idx="5042">
                  <c:v>8.1648340999999999E-2</c:v>
                </c:pt>
                <c:pt idx="5043">
                  <c:v>7.5176146999999999E-2</c:v>
                </c:pt>
                <c:pt idx="5044">
                  <c:v>6.8581456999999998E-2</c:v>
                </c:pt>
                <c:pt idx="5045">
                  <c:v>6.1858491000000002E-2</c:v>
                </c:pt>
                <c:pt idx="5046">
                  <c:v>5.5045820000000002E-2</c:v>
                </c:pt>
                <c:pt idx="5047">
                  <c:v>4.8156469E-2</c:v>
                </c:pt>
                <c:pt idx="5048">
                  <c:v>4.1194342000000002E-2</c:v>
                </c:pt>
                <c:pt idx="5049">
                  <c:v>3.4142282000000003E-2</c:v>
                </c:pt>
                <c:pt idx="5050">
                  <c:v>2.6920329E-2</c:v>
                </c:pt>
                <c:pt idx="5051">
                  <c:v>1.9465606999999999E-2</c:v>
                </c:pt>
                <c:pt idx="5052">
                  <c:v>1.1801051999999999E-2</c:v>
                </c:pt>
                <c:pt idx="5053">
                  <c:v>3.903569E-3</c:v>
                </c:pt>
                <c:pt idx="5054">
                  <c:v>-4.1639542000000002E-3</c:v>
                </c:pt>
                <c:pt idx="5055">
                  <c:v>-1.2307945000000001E-2</c:v>
                </c:pt>
                <c:pt idx="5056">
                  <c:v>-2.0445944000000001E-2</c:v>
                </c:pt>
                <c:pt idx="5057">
                  <c:v>-2.853638E-2</c:v>
                </c:pt>
                <c:pt idx="5058">
                  <c:v>-3.6562561E-2</c:v>
                </c:pt>
                <c:pt idx="5059">
                  <c:v>-4.4603591999999997E-2</c:v>
                </c:pt>
                <c:pt idx="5060">
                  <c:v>-5.2642292E-2</c:v>
                </c:pt>
                <c:pt idx="5061">
                  <c:v>-6.0655747000000003E-2</c:v>
                </c:pt>
                <c:pt idx="5062">
                  <c:v>-6.8629286999999997E-2</c:v>
                </c:pt>
                <c:pt idx="5063">
                  <c:v>-7.6505628000000006E-2</c:v>
                </c:pt>
                <c:pt idx="5064">
                  <c:v>-8.4252516999999999E-2</c:v>
                </c:pt>
                <c:pt idx="5065">
                  <c:v>-9.1879124000000006E-2</c:v>
                </c:pt>
                <c:pt idx="5066">
                  <c:v>-9.9345494000000006E-2</c:v>
                </c:pt>
                <c:pt idx="5067">
                  <c:v>-0.10653658000000001</c:v>
                </c:pt>
                <c:pt idx="5068">
                  <c:v>-0.11341163999999999</c:v>
                </c:pt>
                <c:pt idx="5069">
                  <c:v>-0.11993035000000001</c:v>
                </c:pt>
                <c:pt idx="5070">
                  <c:v>-0.12617405000000001</c:v>
                </c:pt>
                <c:pt idx="5071">
                  <c:v>-0.13229405</c:v>
                </c:pt>
                <c:pt idx="5072">
                  <c:v>-0.13830085</c:v>
                </c:pt>
                <c:pt idx="5073">
                  <c:v>-0.14425072</c:v>
                </c:pt>
                <c:pt idx="5074">
                  <c:v>-0.15009496999999999</c:v>
                </c:pt>
                <c:pt idx="5075">
                  <c:v>-0.15582798</c:v>
                </c:pt>
                <c:pt idx="5076">
                  <c:v>-0.16139484000000001</c:v>
                </c:pt>
                <c:pt idx="5077">
                  <c:v>-0.16667172999999999</c:v>
                </c:pt>
                <c:pt idx="5078">
                  <c:v>-0.17153347999999999</c:v>
                </c:pt>
                <c:pt idx="5079">
                  <c:v>-0.17599658000000001</c:v>
                </c:pt>
                <c:pt idx="5080">
                  <c:v>-0.17997579</c:v>
                </c:pt>
                <c:pt idx="5081">
                  <c:v>-0.18332749000000001</c:v>
                </c:pt>
                <c:pt idx="5082">
                  <c:v>-0.18587781</c:v>
                </c:pt>
                <c:pt idx="5083">
                  <c:v>-0.18759429999999999</c:v>
                </c:pt>
                <c:pt idx="5084">
                  <c:v>-0.18850771999999999</c:v>
                </c:pt>
                <c:pt idx="5085">
                  <c:v>-0.18865646</c:v>
                </c:pt>
                <c:pt idx="5086">
                  <c:v>-0.18814043</c:v>
                </c:pt>
                <c:pt idx="5087">
                  <c:v>-0.18695511000000001</c:v>
                </c:pt>
                <c:pt idx="5088">
                  <c:v>-0.18518692</c:v>
                </c:pt>
                <c:pt idx="5089">
                  <c:v>-0.18308894000000001</c:v>
                </c:pt>
                <c:pt idx="5090">
                  <c:v>-0.18084871</c:v>
                </c:pt>
                <c:pt idx="5091">
                  <c:v>-0.17861108000000001</c:v>
                </c:pt>
                <c:pt idx="5092">
                  <c:v>-0.17648294</c:v>
                </c:pt>
                <c:pt idx="5093">
                  <c:v>-0.17447993000000001</c:v>
                </c:pt>
                <c:pt idx="5094">
                  <c:v>-0.17254987999999999</c:v>
                </c:pt>
                <c:pt idx="5095">
                  <c:v>-0.17063416000000001</c:v>
                </c:pt>
                <c:pt idx="5096">
                  <c:v>-0.16875082999999999</c:v>
                </c:pt>
                <c:pt idx="5097">
                  <c:v>-0.16688833</c:v>
                </c:pt>
                <c:pt idx="5098">
                  <c:v>-0.16503627000000001</c:v>
                </c:pt>
                <c:pt idx="5099">
                  <c:v>-0.16312587000000001</c:v>
                </c:pt>
                <c:pt idx="5100">
                  <c:v>-0.16112673</c:v>
                </c:pt>
                <c:pt idx="5101">
                  <c:v>-0.15901312000000001</c:v>
                </c:pt>
                <c:pt idx="5102">
                  <c:v>-0.15690610999999999</c:v>
                </c:pt>
                <c:pt idx="5103">
                  <c:v>-0.15491737999999999</c:v>
                </c:pt>
                <c:pt idx="5104">
                  <c:v>-0.15313590999999999</c:v>
                </c:pt>
                <c:pt idx="5105">
                  <c:v>-0.15155225</c:v>
                </c:pt>
                <c:pt idx="5106">
                  <c:v>-0.15009595000000001</c:v>
                </c:pt>
                <c:pt idx="5107">
                  <c:v>-0.14863904999999999</c:v>
                </c:pt>
                <c:pt idx="5108">
                  <c:v>-0.14703959999999999</c:v>
                </c:pt>
                <c:pt idx="5109">
                  <c:v>-0.14516018999999999</c:v>
                </c:pt>
                <c:pt idx="5110">
                  <c:v>-0.14295535000000001</c:v>
                </c:pt>
                <c:pt idx="5111">
                  <c:v>-0.14045885</c:v>
                </c:pt>
                <c:pt idx="5112">
                  <c:v>-0.13770709</c:v>
                </c:pt>
                <c:pt idx="5113">
                  <c:v>-0.13467597000000001</c:v>
                </c:pt>
                <c:pt idx="5114">
                  <c:v>-0.13140260000000001</c:v>
                </c:pt>
                <c:pt idx="5115">
                  <c:v>-0.12793070000000001</c:v>
                </c:pt>
                <c:pt idx="5116">
                  <c:v>-0.1243315</c:v>
                </c:pt>
                <c:pt idx="5117">
                  <c:v>-0.1207097</c:v>
                </c:pt>
                <c:pt idx="5118">
                  <c:v>-0.11714140000000001</c:v>
                </c:pt>
                <c:pt idx="5119">
                  <c:v>-0.11369141000000001</c:v>
                </c:pt>
                <c:pt idx="5120">
                  <c:v>-0.11044991</c:v>
                </c:pt>
                <c:pt idx="5121">
                  <c:v>-0.10743493</c:v>
                </c:pt>
                <c:pt idx="5122">
                  <c:v>-0.10472948</c:v>
                </c:pt>
                <c:pt idx="5123">
                  <c:v>-0.10235233000000001</c:v>
                </c:pt>
                <c:pt idx="5124">
                  <c:v>-0.10042516</c:v>
                </c:pt>
                <c:pt idx="5125">
                  <c:v>-9.9012933999999997E-2</c:v>
                </c:pt>
                <c:pt idx="5126">
                  <c:v>-9.8112665000000002E-2</c:v>
                </c:pt>
                <c:pt idx="5127">
                  <c:v>-9.7688096000000002E-2</c:v>
                </c:pt>
                <c:pt idx="5128">
                  <c:v>-9.7606771999999994E-2</c:v>
                </c:pt>
                <c:pt idx="5129">
                  <c:v>-9.7743206999999999E-2</c:v>
                </c:pt>
                <c:pt idx="5130">
                  <c:v>-9.8013848000000001E-2</c:v>
                </c:pt>
                <c:pt idx="5131">
                  <c:v>-9.8450195000000004E-2</c:v>
                </c:pt>
                <c:pt idx="5132">
                  <c:v>-9.9133858000000005E-2</c:v>
                </c:pt>
                <c:pt idx="5133">
                  <c:v>-0.10014035</c:v>
                </c:pt>
                <c:pt idx="5134">
                  <c:v>-0.10147875000000001</c:v>
                </c:pt>
                <c:pt idx="5135">
                  <c:v>-0.10304605</c:v>
                </c:pt>
                <c:pt idx="5136">
                  <c:v>-0.10482142</c:v>
                </c:pt>
                <c:pt idx="5137">
                  <c:v>-0.10674822</c:v>
                </c:pt>
                <c:pt idx="5138">
                  <c:v>-0.10886462</c:v>
                </c:pt>
                <c:pt idx="5139">
                  <c:v>-0.11111151</c:v>
                </c:pt>
                <c:pt idx="5140">
                  <c:v>-0.11349317</c:v>
                </c:pt>
                <c:pt idx="5141">
                  <c:v>-0.11598799999999999</c:v>
                </c:pt>
                <c:pt idx="5142">
                  <c:v>-0.11858541</c:v>
                </c:pt>
                <c:pt idx="5143">
                  <c:v>-0.12127061</c:v>
                </c:pt>
                <c:pt idx="5144">
                  <c:v>-0.12404158</c:v>
                </c:pt>
                <c:pt idx="5145">
                  <c:v>-0.12667996000000001</c:v>
                </c:pt>
                <c:pt idx="5146">
                  <c:v>-0.1291426</c:v>
                </c:pt>
                <c:pt idx="5147">
                  <c:v>-0.13134219999999999</c:v>
                </c:pt>
                <c:pt idx="5148">
                  <c:v>-0.13331086</c:v>
                </c:pt>
                <c:pt idx="5149">
                  <c:v>-0.13506419</c:v>
                </c:pt>
                <c:pt idx="5150">
                  <c:v>-0.13670009</c:v>
                </c:pt>
                <c:pt idx="5151">
                  <c:v>-0.13818330000000001</c:v>
                </c:pt>
                <c:pt idx="5152">
                  <c:v>-0.13961531999999999</c:v>
                </c:pt>
                <c:pt idx="5153">
                  <c:v>-0.14098494</c:v>
                </c:pt>
                <c:pt idx="5154">
                  <c:v>-0.14229981</c:v>
                </c:pt>
                <c:pt idx="5155">
                  <c:v>-0.14350640000000001</c:v>
                </c:pt>
                <c:pt idx="5156">
                  <c:v>-0.14459975999999999</c:v>
                </c:pt>
                <c:pt idx="5157">
                  <c:v>-0.14555256999999999</c:v>
                </c:pt>
                <c:pt idx="5158">
                  <c:v>-0.14637115000000001</c:v>
                </c:pt>
                <c:pt idx="5159">
                  <c:v>-0.14684549</c:v>
                </c:pt>
                <c:pt idx="5160">
                  <c:v>-0.14691960000000001</c:v>
                </c:pt>
                <c:pt idx="5161">
                  <c:v>-0.14651322</c:v>
                </c:pt>
                <c:pt idx="5162">
                  <c:v>-0.14560776</c:v>
                </c:pt>
                <c:pt idx="5163">
                  <c:v>-0.14412417999999999</c:v>
                </c:pt>
                <c:pt idx="5164">
                  <c:v>-0.14208865000000001</c:v>
                </c:pt>
                <c:pt idx="5165">
                  <c:v>-0.13951105999999999</c:v>
                </c:pt>
                <c:pt idx="5166">
                  <c:v>-0.13639411000000001</c:v>
                </c:pt>
                <c:pt idx="5167">
                  <c:v>-0.13282925000000001</c:v>
                </c:pt>
                <c:pt idx="5168">
                  <c:v>-0.12898555</c:v>
                </c:pt>
                <c:pt idx="5169">
                  <c:v>-0.12496933</c:v>
                </c:pt>
                <c:pt idx="5170">
                  <c:v>-0.12100316999999999</c:v>
                </c:pt>
                <c:pt idx="5171">
                  <c:v>-0.11715694</c:v>
                </c:pt>
                <c:pt idx="5172">
                  <c:v>-0.11346535000000001</c:v>
                </c:pt>
                <c:pt idx="5173">
                  <c:v>-0.10993381000000001</c:v>
                </c:pt>
                <c:pt idx="5174">
                  <c:v>-0.10658818</c:v>
                </c:pt>
                <c:pt idx="5175">
                  <c:v>-0.10340942</c:v>
                </c:pt>
                <c:pt idx="5176">
                  <c:v>-0.10051398</c:v>
                </c:pt>
                <c:pt idx="5177">
                  <c:v>-9.7792023000000006E-2</c:v>
                </c:pt>
                <c:pt idx="5178">
                  <c:v>-9.5192640999999995E-2</c:v>
                </c:pt>
                <c:pt idx="5179">
                  <c:v>-9.2587331999999994E-2</c:v>
                </c:pt>
                <c:pt idx="5180">
                  <c:v>-9.0041223000000004E-2</c:v>
                </c:pt>
                <c:pt idx="5181">
                  <c:v>-8.7650731999999995E-2</c:v>
                </c:pt>
                <c:pt idx="5182">
                  <c:v>-8.5549886000000006E-2</c:v>
                </c:pt>
                <c:pt idx="5183">
                  <c:v>-8.3760525000000002E-2</c:v>
                </c:pt>
                <c:pt idx="5184">
                  <c:v>-8.2439697000000006E-2</c:v>
                </c:pt>
                <c:pt idx="5185">
                  <c:v>-8.1614007000000002E-2</c:v>
                </c:pt>
                <c:pt idx="5186">
                  <c:v>-8.132383E-2</c:v>
                </c:pt>
                <c:pt idx="5187">
                  <c:v>-8.1368205999999998E-2</c:v>
                </c:pt>
                <c:pt idx="5188">
                  <c:v>-8.1871358000000005E-2</c:v>
                </c:pt>
                <c:pt idx="5189">
                  <c:v>-8.2689738999999998E-2</c:v>
                </c:pt>
                <c:pt idx="5190">
                  <c:v>-8.3675511999999994E-2</c:v>
                </c:pt>
                <c:pt idx="5191">
                  <c:v>-8.4923351999999994E-2</c:v>
                </c:pt>
                <c:pt idx="5192">
                  <c:v>-8.6381559999999996E-2</c:v>
                </c:pt>
                <c:pt idx="5193">
                  <c:v>-8.8058492000000002E-2</c:v>
                </c:pt>
                <c:pt idx="5194">
                  <c:v>-8.9968133000000006E-2</c:v>
                </c:pt>
                <c:pt idx="5195">
                  <c:v>-9.2037242000000005E-2</c:v>
                </c:pt>
                <c:pt idx="5196">
                  <c:v>-9.4254804999999997E-2</c:v>
                </c:pt>
                <c:pt idx="5197">
                  <c:v>-9.6618451999999994E-2</c:v>
                </c:pt>
                <c:pt idx="5198">
                  <c:v>-9.9121241999999998E-2</c:v>
                </c:pt>
                <c:pt idx="5199">
                  <c:v>-0.10167611999999999</c:v>
                </c:pt>
                <c:pt idx="5200">
                  <c:v>-0.10432806</c:v>
                </c:pt>
                <c:pt idx="5201">
                  <c:v>-0.10711906</c:v>
                </c:pt>
                <c:pt idx="5202">
                  <c:v>-0.10997361999999999</c:v>
                </c:pt>
                <c:pt idx="5203">
                  <c:v>-0.11290451999999999</c:v>
                </c:pt>
                <c:pt idx="5204">
                  <c:v>-0.1159139</c:v>
                </c:pt>
                <c:pt idx="5205">
                  <c:v>-0.11895532</c:v>
                </c:pt>
                <c:pt idx="5206">
                  <c:v>-0.12205952</c:v>
                </c:pt>
                <c:pt idx="5207">
                  <c:v>-0.12518328000000001</c:v>
                </c:pt>
                <c:pt idx="5208">
                  <c:v>-0.12830605</c:v>
                </c:pt>
                <c:pt idx="5209">
                  <c:v>-0.13143220999999999</c:v>
                </c:pt>
                <c:pt idx="5210">
                  <c:v>-0.13453179000000001</c:v>
                </c:pt>
                <c:pt idx="5211">
                  <c:v>-0.13760302999999999</c:v>
                </c:pt>
                <c:pt idx="5212">
                  <c:v>-0.14064391000000001</c:v>
                </c:pt>
                <c:pt idx="5213">
                  <c:v>-0.14355623000000001</c:v>
                </c:pt>
                <c:pt idx="5214">
                  <c:v>-0.14626072000000001</c:v>
                </c:pt>
                <c:pt idx="5215">
                  <c:v>-0.14862950999999999</c:v>
                </c:pt>
                <c:pt idx="5216">
                  <c:v>-0.15063091000000001</c:v>
                </c:pt>
                <c:pt idx="5217">
                  <c:v>-0.15229722000000001</c:v>
                </c:pt>
                <c:pt idx="5218">
                  <c:v>-0.15376906000000001</c:v>
                </c:pt>
                <c:pt idx="5219">
                  <c:v>-0.15505324000000001</c:v>
                </c:pt>
                <c:pt idx="5220">
                  <c:v>-0.15617974000000001</c:v>
                </c:pt>
                <c:pt idx="5221">
                  <c:v>-0.15695854000000001</c:v>
                </c:pt>
                <c:pt idx="5222">
                  <c:v>-0.1572906</c:v>
                </c:pt>
                <c:pt idx="5223">
                  <c:v>-0.15686393000000001</c:v>
                </c:pt>
                <c:pt idx="5224">
                  <c:v>-0.15551465</c:v>
                </c:pt>
                <c:pt idx="5225">
                  <c:v>-0.15314027999999999</c:v>
                </c:pt>
                <c:pt idx="5226">
                  <c:v>-0.14978595</c:v>
                </c:pt>
                <c:pt idx="5227">
                  <c:v>-0.14542791999999999</c:v>
                </c:pt>
                <c:pt idx="5228">
                  <c:v>-0.14016134999999999</c:v>
                </c:pt>
                <c:pt idx="5229">
                  <c:v>-0.13397918</c:v>
                </c:pt>
                <c:pt idx="5230">
                  <c:v>-0.12694879000000001</c:v>
                </c:pt>
                <c:pt idx="5231">
                  <c:v>-0.11912894</c:v>
                </c:pt>
                <c:pt idx="5232">
                  <c:v>-0.11060119</c:v>
                </c:pt>
                <c:pt idx="5233">
                  <c:v>-0.10147496</c:v>
                </c:pt>
                <c:pt idx="5234">
                  <c:v>-9.1758857999999999E-2</c:v>
                </c:pt>
                <c:pt idx="5235">
                  <c:v>-8.1505833999999999E-2</c:v>
                </c:pt>
                <c:pt idx="5236">
                  <c:v>-7.0753427999999993E-2</c:v>
                </c:pt>
                <c:pt idx="5237">
                  <c:v>-5.9477482999999998E-2</c:v>
                </c:pt>
                <c:pt idx="5238">
                  <c:v>-4.7865061E-2</c:v>
                </c:pt>
                <c:pt idx="5239">
                  <c:v>-3.5960706000000002E-2</c:v>
                </c:pt>
                <c:pt idx="5240">
                  <c:v>-2.3921413999999998E-2</c:v>
                </c:pt>
                <c:pt idx="5241">
                  <c:v>-1.1879397999999999E-2</c:v>
                </c:pt>
                <c:pt idx="5242">
                  <c:v>5.8731703E-5</c:v>
                </c:pt>
                <c:pt idx="5243">
                  <c:v>1.1829516E-2</c:v>
                </c:pt>
                <c:pt idx="5244">
                  <c:v>2.3345342000000002E-2</c:v>
                </c:pt>
                <c:pt idx="5245">
                  <c:v>3.4558299000000001E-2</c:v>
                </c:pt>
                <c:pt idx="5246">
                  <c:v>4.5365002000000001E-2</c:v>
                </c:pt>
                <c:pt idx="5247">
                  <c:v>5.5764731999999997E-2</c:v>
                </c:pt>
                <c:pt idx="5248">
                  <c:v>6.5705758000000003E-2</c:v>
                </c:pt>
                <c:pt idx="5249">
                  <c:v>7.5076449000000003E-2</c:v>
                </c:pt>
                <c:pt idx="5250">
                  <c:v>8.3826646000000005E-2</c:v>
                </c:pt>
                <c:pt idx="5251">
                  <c:v>9.1804910000000003E-2</c:v>
                </c:pt>
                <c:pt idx="5252">
                  <c:v>9.8966487000000006E-2</c:v>
                </c:pt>
                <c:pt idx="5253">
                  <c:v>0.10536118</c:v>
                </c:pt>
                <c:pt idx="5254">
                  <c:v>0.11097971</c:v>
                </c:pt>
                <c:pt idx="5255">
                  <c:v>0.11595044</c:v>
                </c:pt>
                <c:pt idx="5256">
                  <c:v>0.12033621</c:v>
                </c:pt>
                <c:pt idx="5257">
                  <c:v>0.12416337</c:v>
                </c:pt>
                <c:pt idx="5258">
                  <c:v>0.12745266999999999</c:v>
                </c:pt>
                <c:pt idx="5259">
                  <c:v>0.13018547999999999</c:v>
                </c:pt>
                <c:pt idx="5260">
                  <c:v>0.13232791999999999</c:v>
                </c:pt>
                <c:pt idx="5261">
                  <c:v>0.13384994</c:v>
                </c:pt>
                <c:pt idx="5262">
                  <c:v>0.13464284000000001</c:v>
                </c:pt>
                <c:pt idx="5263">
                  <c:v>0.13471142</c:v>
                </c:pt>
                <c:pt idx="5264">
                  <c:v>0.13403546</c:v>
                </c:pt>
                <c:pt idx="5265">
                  <c:v>0.13266473000000001</c:v>
                </c:pt>
                <c:pt idx="5266">
                  <c:v>0.13056922000000001</c:v>
                </c:pt>
                <c:pt idx="5267">
                  <c:v>0.12783027999999999</c:v>
                </c:pt>
                <c:pt idx="5268">
                  <c:v>0.12461801</c:v>
                </c:pt>
                <c:pt idx="5269">
                  <c:v>0.12100981</c:v>
                </c:pt>
                <c:pt idx="5270">
                  <c:v>0.11712822000000001</c:v>
                </c:pt>
                <c:pt idx="5271">
                  <c:v>0.11311258</c:v>
                </c:pt>
                <c:pt idx="5272">
                  <c:v>0.10901866</c:v>
                </c:pt>
                <c:pt idx="5273">
                  <c:v>0.10490171</c:v>
                </c:pt>
                <c:pt idx="5274">
                  <c:v>0.1008116</c:v>
                </c:pt>
                <c:pt idx="5275">
                  <c:v>9.676738E-2</c:v>
                </c:pt>
                <c:pt idx="5276">
                  <c:v>9.2873393999999998E-2</c:v>
                </c:pt>
                <c:pt idx="5277">
                  <c:v>8.9348106999999996E-2</c:v>
                </c:pt>
                <c:pt idx="5278">
                  <c:v>8.6256902999999996E-2</c:v>
                </c:pt>
                <c:pt idx="5279">
                  <c:v>8.3825636999999995E-2</c:v>
                </c:pt>
                <c:pt idx="5280">
                  <c:v>8.2175693999999994E-2</c:v>
                </c:pt>
                <c:pt idx="5281">
                  <c:v>8.1529857999999997E-2</c:v>
                </c:pt>
                <c:pt idx="5282">
                  <c:v>8.1975880000000001E-2</c:v>
                </c:pt>
                <c:pt idx="5283">
                  <c:v>8.3566979999999999E-2</c:v>
                </c:pt>
                <c:pt idx="5284">
                  <c:v>8.6177644999999997E-2</c:v>
                </c:pt>
                <c:pt idx="5285">
                  <c:v>8.9651938E-2</c:v>
                </c:pt>
                <c:pt idx="5286">
                  <c:v>9.3817410000000004E-2</c:v>
                </c:pt>
                <c:pt idx="5287">
                  <c:v>9.8625309999999994E-2</c:v>
                </c:pt>
                <c:pt idx="5288">
                  <c:v>0.10401478</c:v>
                </c:pt>
                <c:pt idx="5289">
                  <c:v>0.10990443</c:v>
                </c:pt>
                <c:pt idx="5290">
                  <c:v>0.11617008</c:v>
                </c:pt>
                <c:pt idx="5291">
                  <c:v>0.12274456</c:v>
                </c:pt>
                <c:pt idx="5292">
                  <c:v>0.12946822999999999</c:v>
                </c:pt>
                <c:pt idx="5293">
                  <c:v>0.13628645</c:v>
                </c:pt>
                <c:pt idx="5294">
                  <c:v>0.14302620999999999</c:v>
                </c:pt>
                <c:pt idx="5295">
                  <c:v>0.14949445</c:v>
                </c:pt>
                <c:pt idx="5296">
                  <c:v>0.155559</c:v>
                </c:pt>
                <c:pt idx="5297">
                  <c:v>0.16117313999999999</c:v>
                </c:pt>
                <c:pt idx="5298">
                  <c:v>0.16621382000000001</c:v>
                </c:pt>
                <c:pt idx="5299">
                  <c:v>0.17064304999999999</c:v>
                </c:pt>
                <c:pt idx="5300">
                  <c:v>0.17448088</c:v>
                </c:pt>
                <c:pt idx="5301">
                  <c:v>0.17778801</c:v>
                </c:pt>
                <c:pt idx="5302">
                  <c:v>0.18060513</c:v>
                </c:pt>
                <c:pt idx="5303">
                  <c:v>0.18295597999999999</c:v>
                </c:pt>
                <c:pt idx="5304">
                  <c:v>0.18490548000000001</c:v>
                </c:pt>
                <c:pt idx="5305">
                  <c:v>0.18658387000000001</c:v>
                </c:pt>
                <c:pt idx="5306">
                  <c:v>0.18797115</c:v>
                </c:pt>
                <c:pt idx="5307">
                  <c:v>0.18896635000000001</c:v>
                </c:pt>
                <c:pt idx="5308">
                  <c:v>0.18944969</c:v>
                </c:pt>
                <c:pt idx="5309">
                  <c:v>0.18930325000000001</c:v>
                </c:pt>
                <c:pt idx="5310">
                  <c:v>0.18843607000000001</c:v>
                </c:pt>
                <c:pt idx="5311">
                  <c:v>0.18683759999999999</c:v>
                </c:pt>
                <c:pt idx="5312">
                  <c:v>0.18450163</c:v>
                </c:pt>
                <c:pt idx="5313">
                  <c:v>0.18147662000000001</c:v>
                </c:pt>
                <c:pt idx="5314">
                  <c:v>0.17788287</c:v>
                </c:pt>
                <c:pt idx="5315">
                  <c:v>0.1738114</c:v>
                </c:pt>
                <c:pt idx="5316">
                  <c:v>0.16911198</c:v>
                </c:pt>
                <c:pt idx="5317">
                  <c:v>0.16371202000000001</c:v>
                </c:pt>
                <c:pt idx="5318">
                  <c:v>0.15752034000000001</c:v>
                </c:pt>
                <c:pt idx="5319">
                  <c:v>0.15052103999999999</c:v>
                </c:pt>
                <c:pt idx="5320">
                  <c:v>0.14277811000000001</c:v>
                </c:pt>
                <c:pt idx="5321">
                  <c:v>0.13445721999999999</c:v>
                </c:pt>
                <c:pt idx="5322">
                  <c:v>0.12569570999999999</c:v>
                </c:pt>
                <c:pt idx="5323">
                  <c:v>0.11659785</c:v>
                </c:pt>
                <c:pt idx="5324">
                  <c:v>0.10720482000000001</c:v>
                </c:pt>
                <c:pt idx="5325">
                  <c:v>9.7524720999999995E-2</c:v>
                </c:pt>
                <c:pt idx="5326">
                  <c:v>8.7583893999999995E-2</c:v>
                </c:pt>
                <c:pt idx="5327">
                  <c:v>7.7493297000000003E-2</c:v>
                </c:pt>
                <c:pt idx="5328">
                  <c:v>6.7261801999999996E-2</c:v>
                </c:pt>
                <c:pt idx="5329">
                  <c:v>5.6999552000000002E-2</c:v>
                </c:pt>
                <c:pt idx="5330">
                  <c:v>4.6723566000000001E-2</c:v>
                </c:pt>
                <c:pt idx="5331">
                  <c:v>3.6504887E-2</c:v>
                </c:pt>
                <c:pt idx="5332">
                  <c:v>2.643334E-2</c:v>
                </c:pt>
                <c:pt idx="5333">
                  <c:v>1.6743457E-2</c:v>
                </c:pt>
                <c:pt idx="5334">
                  <c:v>7.5884124000000002E-3</c:v>
                </c:pt>
                <c:pt idx="5335">
                  <c:v>-9.1348557999999997E-4</c:v>
                </c:pt>
                <c:pt idx="5336">
                  <c:v>-8.7498049999999994E-3</c:v>
                </c:pt>
                <c:pt idx="5337">
                  <c:v>-1.5873181E-2</c:v>
                </c:pt>
                <c:pt idx="5338">
                  <c:v>-2.2424554999999999E-2</c:v>
                </c:pt>
                <c:pt idx="5339">
                  <c:v>-2.8490261999999999E-2</c:v>
                </c:pt>
                <c:pt idx="5340">
                  <c:v>-3.4133822000000001E-2</c:v>
                </c:pt>
                <c:pt idx="5341">
                  <c:v>-3.9505898999999997E-2</c:v>
                </c:pt>
                <c:pt idx="5342">
                  <c:v>-4.4727217999999999E-2</c:v>
                </c:pt>
                <c:pt idx="5343">
                  <c:v>-4.9738809000000002E-2</c:v>
                </c:pt>
                <c:pt idx="5344">
                  <c:v>-5.4542668000000002E-2</c:v>
                </c:pt>
                <c:pt idx="5345">
                  <c:v>-5.9073499000000002E-2</c:v>
                </c:pt>
                <c:pt idx="5346">
                  <c:v>-6.3262128000000001E-2</c:v>
                </c:pt>
                <c:pt idx="5347">
                  <c:v>-6.7082781999999994E-2</c:v>
                </c:pt>
                <c:pt idx="5348">
                  <c:v>-7.0517517000000002E-2</c:v>
                </c:pt>
                <c:pt idx="5349">
                  <c:v>-7.3565579000000006E-2</c:v>
                </c:pt>
                <c:pt idx="5350">
                  <c:v>-7.6365692999999998E-2</c:v>
                </c:pt>
                <c:pt idx="5351">
                  <c:v>-7.8915312000000001E-2</c:v>
                </c:pt>
                <c:pt idx="5352">
                  <c:v>-8.1188986000000005E-2</c:v>
                </c:pt>
                <c:pt idx="5353">
                  <c:v>-8.3050823999999995E-2</c:v>
                </c:pt>
                <c:pt idx="5354">
                  <c:v>-8.4302910999999994E-2</c:v>
                </c:pt>
                <c:pt idx="5355">
                  <c:v>-8.4763164000000002E-2</c:v>
                </c:pt>
                <c:pt idx="5356">
                  <c:v>-8.4378110000000006E-2</c:v>
                </c:pt>
                <c:pt idx="5357">
                  <c:v>-8.3240598999999998E-2</c:v>
                </c:pt>
                <c:pt idx="5358">
                  <c:v>-8.1394624999999998E-2</c:v>
                </c:pt>
                <c:pt idx="5359">
                  <c:v>-7.8848819000000001E-2</c:v>
                </c:pt>
                <c:pt idx="5360">
                  <c:v>-7.5563755999999996E-2</c:v>
                </c:pt>
                <c:pt idx="5361">
                  <c:v>-7.1571560000000006E-2</c:v>
                </c:pt>
                <c:pt idx="5362">
                  <c:v>-6.7082640999999998E-2</c:v>
                </c:pt>
                <c:pt idx="5363">
                  <c:v>-6.2243695000000002E-2</c:v>
                </c:pt>
                <c:pt idx="5364">
                  <c:v>-5.7260458E-2</c:v>
                </c:pt>
                <c:pt idx="5365">
                  <c:v>-5.235008E-2</c:v>
                </c:pt>
                <c:pt idx="5366">
                  <c:v>-4.7687432000000002E-2</c:v>
                </c:pt>
                <c:pt idx="5367">
                  <c:v>-4.3354879999999998E-2</c:v>
                </c:pt>
                <c:pt idx="5368">
                  <c:v>-3.9339903000000002E-2</c:v>
                </c:pt>
                <c:pt idx="5369">
                  <c:v>-3.5604609000000002E-2</c:v>
                </c:pt>
                <c:pt idx="5370">
                  <c:v>-3.2020095999999998E-2</c:v>
                </c:pt>
                <c:pt idx="5371">
                  <c:v>-2.8591148E-2</c:v>
                </c:pt>
                <c:pt idx="5372">
                  <c:v>-2.5308087999999999E-2</c:v>
                </c:pt>
                <c:pt idx="5373">
                  <c:v>-2.2140751E-2</c:v>
                </c:pt>
                <c:pt idx="5374">
                  <c:v>-1.9115142000000002E-2</c:v>
                </c:pt>
                <c:pt idx="5375">
                  <c:v>-1.6318728000000001E-2</c:v>
                </c:pt>
                <c:pt idx="5376">
                  <c:v>-1.378071E-2</c:v>
                </c:pt>
                <c:pt idx="5377">
                  <c:v>-1.1566730000000001E-2</c:v>
                </c:pt>
                <c:pt idx="5378">
                  <c:v>-9.7041560000000002E-3</c:v>
                </c:pt>
                <c:pt idx="5379">
                  <c:v>-8.1723430999999999E-3</c:v>
                </c:pt>
                <c:pt idx="5380">
                  <c:v>-7.0101390000000003E-3</c:v>
                </c:pt>
                <c:pt idx="5381">
                  <c:v>-6.2385873999999996E-3</c:v>
                </c:pt>
                <c:pt idx="5382">
                  <c:v>-5.8237280999999998E-3</c:v>
                </c:pt>
                <c:pt idx="5383">
                  <c:v>-5.6153189000000001E-3</c:v>
                </c:pt>
                <c:pt idx="5384">
                  <c:v>-5.5197518999999997E-3</c:v>
                </c:pt>
                <c:pt idx="5385">
                  <c:v>-5.4021781999999997E-3</c:v>
                </c:pt>
                <c:pt idx="5386">
                  <c:v>-5.2689735000000003E-3</c:v>
                </c:pt>
                <c:pt idx="5387">
                  <c:v>-5.1206361999999997E-3</c:v>
                </c:pt>
                <c:pt idx="5388">
                  <c:v>-5.0350063000000004E-3</c:v>
                </c:pt>
                <c:pt idx="5389">
                  <c:v>-5.0492597000000002E-3</c:v>
                </c:pt>
                <c:pt idx="5390">
                  <c:v>-5.3220369999999999E-3</c:v>
                </c:pt>
                <c:pt idx="5391">
                  <c:v>-5.9383294000000001E-3</c:v>
                </c:pt>
                <c:pt idx="5392">
                  <c:v>-6.9502356000000001E-3</c:v>
                </c:pt>
                <c:pt idx="5393">
                  <c:v>-8.3751094000000005E-3</c:v>
                </c:pt>
                <c:pt idx="5394">
                  <c:v>-1.0220879E-2</c:v>
                </c:pt>
                <c:pt idx="5395">
                  <c:v>-1.2454082999999999E-2</c:v>
                </c:pt>
                <c:pt idx="5396">
                  <c:v>-1.5050849999999999E-2</c:v>
                </c:pt>
                <c:pt idx="5397">
                  <c:v>-1.8010156999999999E-2</c:v>
                </c:pt>
                <c:pt idx="5398">
                  <c:v>-2.1356395E-2</c:v>
                </c:pt>
                <c:pt idx="5399">
                  <c:v>-2.5143499E-2</c:v>
                </c:pt>
                <c:pt idx="5400">
                  <c:v>-2.9420693000000001E-2</c:v>
                </c:pt>
                <c:pt idx="5401">
                  <c:v>-3.4220820999999998E-2</c:v>
                </c:pt>
                <c:pt idx="5402">
                  <c:v>-3.9504038999999998E-2</c:v>
                </c:pt>
                <c:pt idx="5403">
                  <c:v>-4.5243865000000001E-2</c:v>
                </c:pt>
                <c:pt idx="5404">
                  <c:v>-5.1415038000000003E-2</c:v>
                </c:pt>
                <c:pt idx="5405">
                  <c:v>-5.7870724999999998E-2</c:v>
                </c:pt>
                <c:pt idx="5406">
                  <c:v>-6.4510525999999999E-2</c:v>
                </c:pt>
                <c:pt idx="5407">
                  <c:v>-7.1174649000000006E-2</c:v>
                </c:pt>
                <c:pt idx="5408">
                  <c:v>-7.7688074999999995E-2</c:v>
                </c:pt>
                <c:pt idx="5409">
                  <c:v>-8.3897095000000005E-2</c:v>
                </c:pt>
                <c:pt idx="5410">
                  <c:v>-8.9753641999999995E-2</c:v>
                </c:pt>
                <c:pt idx="5411">
                  <c:v>-9.5324415999999995E-2</c:v>
                </c:pt>
                <c:pt idx="5412">
                  <c:v>-0.10067008</c:v>
                </c:pt>
                <c:pt idx="5413">
                  <c:v>-0.10585559999999999</c:v>
                </c:pt>
                <c:pt idx="5414">
                  <c:v>-0.11083893</c:v>
                </c:pt>
                <c:pt idx="5415">
                  <c:v>-0.11559236000000001</c:v>
                </c:pt>
                <c:pt idx="5416">
                  <c:v>-0.12002146</c:v>
                </c:pt>
                <c:pt idx="5417">
                  <c:v>-0.12405437</c:v>
                </c:pt>
                <c:pt idx="5418">
                  <c:v>-0.12769382000000001</c:v>
                </c:pt>
                <c:pt idx="5419">
                  <c:v>-0.13096679999999999</c:v>
                </c:pt>
                <c:pt idx="5420">
                  <c:v>-0.13390648999999999</c:v>
                </c:pt>
                <c:pt idx="5421">
                  <c:v>-0.13668553999999999</c:v>
                </c:pt>
                <c:pt idx="5422">
                  <c:v>-0.13940221</c:v>
                </c:pt>
                <c:pt idx="5423">
                  <c:v>-0.14202268000000001</c:v>
                </c:pt>
                <c:pt idx="5424">
                  <c:v>-0.14448469</c:v>
                </c:pt>
                <c:pt idx="5425">
                  <c:v>-0.14662547000000001</c:v>
                </c:pt>
                <c:pt idx="5426">
                  <c:v>-0.14827364000000001</c:v>
                </c:pt>
                <c:pt idx="5427">
                  <c:v>-0.14930104</c:v>
                </c:pt>
                <c:pt idx="5428">
                  <c:v>-0.14967517999999999</c:v>
                </c:pt>
                <c:pt idx="5429">
                  <c:v>-0.14936313000000001</c:v>
                </c:pt>
                <c:pt idx="5430">
                  <c:v>-0.14834012999999999</c:v>
                </c:pt>
                <c:pt idx="5431">
                  <c:v>-0.14658589</c:v>
                </c:pt>
                <c:pt idx="5432">
                  <c:v>-0.14411282</c:v>
                </c:pt>
                <c:pt idx="5433">
                  <c:v>-0.14098754999999999</c:v>
                </c:pt>
                <c:pt idx="5434">
                  <c:v>-0.13725999999999999</c:v>
                </c:pt>
                <c:pt idx="5435">
                  <c:v>-0.13308104000000001</c:v>
                </c:pt>
                <c:pt idx="5436">
                  <c:v>-0.12854760000000001</c:v>
                </c:pt>
                <c:pt idx="5437">
                  <c:v>-0.12381219</c:v>
                </c:pt>
                <c:pt idx="5438">
                  <c:v>-0.11891999</c:v>
                </c:pt>
                <c:pt idx="5439">
                  <c:v>-0.11389697</c:v>
                </c:pt>
                <c:pt idx="5440">
                  <c:v>-0.10870915</c:v>
                </c:pt>
                <c:pt idx="5441">
                  <c:v>-0.10341831</c:v>
                </c:pt>
                <c:pt idx="5442">
                  <c:v>-9.8045409E-2</c:v>
                </c:pt>
                <c:pt idx="5443">
                  <c:v>-9.2794444000000004E-2</c:v>
                </c:pt>
                <c:pt idx="5444">
                  <c:v>-8.7742382999999993E-2</c:v>
                </c:pt>
                <c:pt idx="5445">
                  <c:v>-8.3036171000000006E-2</c:v>
                </c:pt>
                <c:pt idx="5446">
                  <c:v>-7.8666501999999999E-2</c:v>
                </c:pt>
                <c:pt idx="5447">
                  <c:v>-7.4601318999999999E-2</c:v>
                </c:pt>
                <c:pt idx="5448">
                  <c:v>-7.0756701000000005E-2</c:v>
                </c:pt>
                <c:pt idx="5449">
                  <c:v>-6.7196055000000005E-2</c:v>
                </c:pt>
                <c:pt idx="5450">
                  <c:v>-6.3937102999999995E-2</c:v>
                </c:pt>
                <c:pt idx="5451">
                  <c:v>-6.1054112000000001E-2</c:v>
                </c:pt>
                <c:pt idx="5452">
                  <c:v>-5.8559600000000003E-2</c:v>
                </c:pt>
                <c:pt idx="5453">
                  <c:v>-5.6450920000000002E-2</c:v>
                </c:pt>
                <c:pt idx="5454">
                  <c:v>-5.4779836999999998E-2</c:v>
                </c:pt>
                <c:pt idx="5455">
                  <c:v>-5.3604128000000001E-2</c:v>
                </c:pt>
                <c:pt idx="5456">
                  <c:v>-5.2943970999999999E-2</c:v>
                </c:pt>
                <c:pt idx="5457">
                  <c:v>-5.2779713999999998E-2</c:v>
                </c:pt>
                <c:pt idx="5458">
                  <c:v>-5.3066289000000003E-2</c:v>
                </c:pt>
                <c:pt idx="5459">
                  <c:v>-5.3783986999999998E-2</c:v>
                </c:pt>
                <c:pt idx="5460">
                  <c:v>-5.4829573E-2</c:v>
                </c:pt>
                <c:pt idx="5461">
                  <c:v>-5.6162748999999998E-2</c:v>
                </c:pt>
                <c:pt idx="5462">
                  <c:v>-5.763679E-2</c:v>
                </c:pt>
                <c:pt idx="5463">
                  <c:v>-5.9276782E-2</c:v>
                </c:pt>
                <c:pt idx="5464">
                  <c:v>-6.1050902999999997E-2</c:v>
                </c:pt>
                <c:pt idx="5465">
                  <c:v>-6.2954940000000001E-2</c:v>
                </c:pt>
                <c:pt idx="5466">
                  <c:v>-6.4948156000000007E-2</c:v>
                </c:pt>
                <c:pt idx="5467">
                  <c:v>-6.7041537999999998E-2</c:v>
                </c:pt>
                <c:pt idx="5468">
                  <c:v>-6.9230961999999993E-2</c:v>
                </c:pt>
                <c:pt idx="5469">
                  <c:v>-7.1455383999999997E-2</c:v>
                </c:pt>
                <c:pt idx="5470">
                  <c:v>-7.3597953999999993E-2</c:v>
                </c:pt>
                <c:pt idx="5471">
                  <c:v>-7.5584474999999998E-2</c:v>
                </c:pt>
                <c:pt idx="5472">
                  <c:v>-7.7298167000000001E-2</c:v>
                </c:pt>
                <c:pt idx="5473">
                  <c:v>-7.8803986000000006E-2</c:v>
                </c:pt>
                <c:pt idx="5474">
                  <c:v>-8.0134721000000006E-2</c:v>
                </c:pt>
                <c:pt idx="5475">
                  <c:v>-8.1286707999999999E-2</c:v>
                </c:pt>
                <c:pt idx="5476">
                  <c:v>-8.2191598000000005E-2</c:v>
                </c:pt>
                <c:pt idx="5477">
                  <c:v>-8.2909378000000006E-2</c:v>
                </c:pt>
                <c:pt idx="5478">
                  <c:v>-8.3327360000000003E-2</c:v>
                </c:pt>
                <c:pt idx="5479">
                  <c:v>-8.3460019999999996E-2</c:v>
                </c:pt>
                <c:pt idx="5480">
                  <c:v>-8.3176511999999994E-2</c:v>
                </c:pt>
                <c:pt idx="5481">
                  <c:v>-8.2470426999999999E-2</c:v>
                </c:pt>
                <c:pt idx="5482">
                  <c:v>-8.1262835000000005E-2</c:v>
                </c:pt>
                <c:pt idx="5483">
                  <c:v>-7.9518397000000005E-2</c:v>
                </c:pt>
                <c:pt idx="5484">
                  <c:v>-7.7211074000000005E-2</c:v>
                </c:pt>
                <c:pt idx="5485">
                  <c:v>-7.4318194000000004E-2</c:v>
                </c:pt>
                <c:pt idx="5486">
                  <c:v>-7.0837999999999998E-2</c:v>
                </c:pt>
                <c:pt idx="5487">
                  <c:v>-6.6774516000000006E-2</c:v>
                </c:pt>
                <c:pt idx="5488">
                  <c:v>-6.2122899000000002E-2</c:v>
                </c:pt>
                <c:pt idx="5489">
                  <c:v>-5.6838793999999998E-2</c:v>
                </c:pt>
                <c:pt idx="5490">
                  <c:v>-5.0884534000000002E-2</c:v>
                </c:pt>
                <c:pt idx="5491">
                  <c:v>-4.4327314999999999E-2</c:v>
                </c:pt>
                <c:pt idx="5492">
                  <c:v>-3.7221028000000003E-2</c:v>
                </c:pt>
                <c:pt idx="5493">
                  <c:v>-2.9642242999999999E-2</c:v>
                </c:pt>
                <c:pt idx="5494">
                  <c:v>-2.1545873E-2</c:v>
                </c:pt>
                <c:pt idx="5495">
                  <c:v>-1.2912656E-2</c:v>
                </c:pt>
                <c:pt idx="5496">
                  <c:v>-3.7637003000000001E-3</c:v>
                </c:pt>
                <c:pt idx="5497">
                  <c:v>5.8813321E-3</c:v>
                </c:pt>
                <c:pt idx="5498">
                  <c:v>1.5907646000000001E-2</c:v>
                </c:pt>
                <c:pt idx="5499">
                  <c:v>2.6090471E-2</c:v>
                </c:pt>
                <c:pt idx="5500">
                  <c:v>3.6245015999999998E-2</c:v>
                </c:pt>
                <c:pt idx="5501">
                  <c:v>4.6097535000000002E-2</c:v>
                </c:pt>
                <c:pt idx="5502">
                  <c:v>5.5559919999999999E-2</c:v>
                </c:pt>
                <c:pt idx="5503">
                  <c:v>6.4456993000000004E-2</c:v>
                </c:pt>
                <c:pt idx="5504">
                  <c:v>7.2787572999999994E-2</c:v>
                </c:pt>
                <c:pt idx="5505">
                  <c:v>8.0492810999999997E-2</c:v>
                </c:pt>
                <c:pt idx="5506">
                  <c:v>8.7575451999999998E-2</c:v>
                </c:pt>
                <c:pt idx="5507">
                  <c:v>9.4007691000000004E-2</c:v>
                </c:pt>
                <c:pt idx="5508">
                  <c:v>9.9840713999999997E-2</c:v>
                </c:pt>
                <c:pt idx="5509">
                  <c:v>0.10511383000000001</c:v>
                </c:pt>
                <c:pt idx="5510">
                  <c:v>0.1099865</c:v>
                </c:pt>
                <c:pt idx="5511">
                  <c:v>0.11455986</c:v>
                </c:pt>
                <c:pt idx="5512">
                  <c:v>0.11895435</c:v>
                </c:pt>
                <c:pt idx="5513">
                  <c:v>0.12319135000000001</c:v>
                </c:pt>
                <c:pt idx="5514">
                  <c:v>0.12733106</c:v>
                </c:pt>
                <c:pt idx="5515">
                  <c:v>0.13146278</c:v>
                </c:pt>
                <c:pt idx="5516">
                  <c:v>0.13556798</c:v>
                </c:pt>
                <c:pt idx="5517">
                  <c:v>0.13964301000000001</c:v>
                </c:pt>
                <c:pt idx="5518">
                  <c:v>0.14372314999999999</c:v>
                </c:pt>
                <c:pt idx="5519">
                  <c:v>0.14782482999999999</c:v>
                </c:pt>
                <c:pt idx="5520">
                  <c:v>0.15197442</c:v>
                </c:pt>
                <c:pt idx="5521">
                  <c:v>0.15621120999999999</c:v>
                </c:pt>
                <c:pt idx="5522">
                  <c:v>0.16059376</c:v>
                </c:pt>
                <c:pt idx="5523">
                  <c:v>0.16505755</c:v>
                </c:pt>
                <c:pt idx="5524">
                  <c:v>0.16964850000000001</c:v>
                </c:pt>
                <c:pt idx="5525">
                  <c:v>0.17440839</c:v>
                </c:pt>
                <c:pt idx="5526">
                  <c:v>0.17933192000000001</c:v>
                </c:pt>
                <c:pt idx="5527">
                  <c:v>0.18437111</c:v>
                </c:pt>
                <c:pt idx="5528">
                  <c:v>0.18965427000000001</c:v>
                </c:pt>
                <c:pt idx="5529">
                  <c:v>0.19514629999999999</c:v>
                </c:pt>
                <c:pt idx="5530">
                  <c:v>0.20080802</c:v>
                </c:pt>
                <c:pt idx="5531">
                  <c:v>0.20650291000000001</c:v>
                </c:pt>
                <c:pt idx="5532">
                  <c:v>0.21216492000000001</c:v>
                </c:pt>
                <c:pt idx="5533">
                  <c:v>0.21765877</c:v>
                </c:pt>
                <c:pt idx="5534">
                  <c:v>0.22296151</c:v>
                </c:pt>
                <c:pt idx="5535">
                  <c:v>0.22807071000000001</c:v>
                </c:pt>
                <c:pt idx="5536">
                  <c:v>0.23292318000000001</c:v>
                </c:pt>
                <c:pt idx="5537">
                  <c:v>0.23739157999999999</c:v>
                </c:pt>
                <c:pt idx="5538">
                  <c:v>0.24145881999999999</c:v>
                </c:pt>
                <c:pt idx="5539">
                  <c:v>0.24507090000000001</c:v>
                </c:pt>
                <c:pt idx="5540">
                  <c:v>0.24822222999999999</c:v>
                </c:pt>
                <c:pt idx="5541">
                  <c:v>0.25080379000000003</c:v>
                </c:pt>
                <c:pt idx="5542">
                  <c:v>0.25291912999999999</c:v>
                </c:pt>
                <c:pt idx="5543">
                  <c:v>0.25457544999999998</c:v>
                </c:pt>
                <c:pt idx="5544">
                  <c:v>0.25587750999999997</c:v>
                </c:pt>
                <c:pt idx="5545">
                  <c:v>0.25688486999999999</c:v>
                </c:pt>
                <c:pt idx="5546">
                  <c:v>0.25764161000000002</c:v>
                </c:pt>
                <c:pt idx="5547">
                  <c:v>0.25822205999999998</c:v>
                </c:pt>
                <c:pt idx="5548">
                  <c:v>0.25856736000000002</c:v>
                </c:pt>
                <c:pt idx="5549">
                  <c:v>0.25872334000000002</c:v>
                </c:pt>
                <c:pt idx="5550">
                  <c:v>0.25871035999999997</c:v>
                </c:pt>
                <c:pt idx="5551">
                  <c:v>0.25854793999999998</c:v>
                </c:pt>
                <c:pt idx="5552">
                  <c:v>0.25827162999999997</c:v>
                </c:pt>
                <c:pt idx="5553">
                  <c:v>0.25784902999999998</c:v>
                </c:pt>
                <c:pt idx="5554">
                  <c:v>0.25718506000000002</c:v>
                </c:pt>
                <c:pt idx="5555">
                  <c:v>0.25605248000000003</c:v>
                </c:pt>
                <c:pt idx="5556">
                  <c:v>0.25437925</c:v>
                </c:pt>
                <c:pt idx="5557">
                  <c:v>0.25201287999999999</c:v>
                </c:pt>
                <c:pt idx="5558">
                  <c:v>0.24899055</c:v>
                </c:pt>
                <c:pt idx="5559">
                  <c:v>0.24526170999999999</c:v>
                </c:pt>
                <c:pt idx="5560">
                  <c:v>0.24086799</c:v>
                </c:pt>
                <c:pt idx="5561">
                  <c:v>0.23577105000000001</c:v>
                </c:pt>
                <c:pt idx="5562">
                  <c:v>0.23002349999999999</c:v>
                </c:pt>
                <c:pt idx="5563">
                  <c:v>0.22367854000000001</c:v>
                </c:pt>
                <c:pt idx="5564">
                  <c:v>0.21683475999999999</c:v>
                </c:pt>
                <c:pt idx="5565">
                  <c:v>0.2095312</c:v>
                </c:pt>
                <c:pt idx="5566">
                  <c:v>0.20190533999999999</c:v>
                </c:pt>
                <c:pt idx="5567">
                  <c:v>0.19403854000000001</c:v>
                </c:pt>
                <c:pt idx="5568">
                  <c:v>0.18610272</c:v>
                </c:pt>
                <c:pt idx="5569">
                  <c:v>0.17814416999999999</c:v>
                </c:pt>
                <c:pt idx="5570">
                  <c:v>0.17030624999999999</c:v>
                </c:pt>
                <c:pt idx="5571">
                  <c:v>0.16258549999999999</c:v>
                </c:pt>
                <c:pt idx="5572">
                  <c:v>0.15497237</c:v>
                </c:pt>
                <c:pt idx="5573">
                  <c:v>0.14744752999999999</c:v>
                </c:pt>
                <c:pt idx="5574">
                  <c:v>0.13998626</c:v>
                </c:pt>
                <c:pt idx="5575">
                  <c:v>0.13249221</c:v>
                </c:pt>
                <c:pt idx="5576">
                  <c:v>0.12507473</c:v>
                </c:pt>
                <c:pt idx="5577">
                  <c:v>0.11769756000000001</c:v>
                </c:pt>
                <c:pt idx="5578">
                  <c:v>0.11036464999999999</c:v>
                </c:pt>
                <c:pt idx="5579">
                  <c:v>0.10314701</c:v>
                </c:pt>
                <c:pt idx="5580">
                  <c:v>9.5977806999999998E-2</c:v>
                </c:pt>
                <c:pt idx="5581">
                  <c:v>8.8821229000000002E-2</c:v>
                </c:pt>
                <c:pt idx="5582">
                  <c:v>8.1711401000000003E-2</c:v>
                </c:pt>
                <c:pt idx="5583">
                  <c:v>7.4558212999999998E-2</c:v>
                </c:pt>
                <c:pt idx="5584">
                  <c:v>6.7367785999999999E-2</c:v>
                </c:pt>
                <c:pt idx="5585">
                  <c:v>6.0096873000000002E-2</c:v>
                </c:pt>
                <c:pt idx="5586">
                  <c:v>5.2706029000000001E-2</c:v>
                </c:pt>
                <c:pt idx="5587">
                  <c:v>4.5161563000000002E-2</c:v>
                </c:pt>
                <c:pt idx="5588">
                  <c:v>3.7459872999999998E-2</c:v>
                </c:pt>
                <c:pt idx="5589">
                  <c:v>2.9564875000000001E-2</c:v>
                </c:pt>
                <c:pt idx="5590">
                  <c:v>2.1572253E-2</c:v>
                </c:pt>
                <c:pt idx="5591">
                  <c:v>1.3482832E-2</c:v>
                </c:pt>
                <c:pt idx="5592">
                  <c:v>5.4080752999999997E-3</c:v>
                </c:pt>
                <c:pt idx="5593">
                  <c:v>-2.5668930999999998E-3</c:v>
                </c:pt>
                <c:pt idx="5594">
                  <c:v>-1.0257018E-2</c:v>
                </c:pt>
                <c:pt idx="5595">
                  <c:v>-1.7553402999999999E-2</c:v>
                </c:pt>
                <c:pt idx="5596">
                  <c:v>-2.4240396000000001E-2</c:v>
                </c:pt>
                <c:pt idx="5597">
                  <c:v>-3.0213299999999998E-2</c:v>
                </c:pt>
                <c:pt idx="5598">
                  <c:v>-3.5489091E-2</c:v>
                </c:pt>
                <c:pt idx="5599">
                  <c:v>-4.0174783999999998E-2</c:v>
                </c:pt>
                <c:pt idx="5600">
                  <c:v>-4.4293486E-2</c:v>
                </c:pt>
                <c:pt idx="5601">
                  <c:v>-4.7998754999999997E-2</c:v>
                </c:pt>
                <c:pt idx="5602">
                  <c:v>-5.1299821000000002E-2</c:v>
                </c:pt>
                <c:pt idx="5603">
                  <c:v>-5.4224255999999998E-2</c:v>
                </c:pt>
                <c:pt idx="5604">
                  <c:v>-5.6781826000000001E-2</c:v>
                </c:pt>
                <c:pt idx="5605">
                  <c:v>-5.9101424999999999E-2</c:v>
                </c:pt>
                <c:pt idx="5606">
                  <c:v>-6.1179286999999999E-2</c:v>
                </c:pt>
                <c:pt idx="5607">
                  <c:v>-6.3270451000000005E-2</c:v>
                </c:pt>
                <c:pt idx="5608">
                  <c:v>-6.5434237000000006E-2</c:v>
                </c:pt>
                <c:pt idx="5609">
                  <c:v>-6.7776453E-2</c:v>
                </c:pt>
                <c:pt idx="5610">
                  <c:v>-7.0232384999999994E-2</c:v>
                </c:pt>
                <c:pt idx="5611">
                  <c:v>-7.2741420000000001E-2</c:v>
                </c:pt>
                <c:pt idx="5612">
                  <c:v>-7.5236002999999996E-2</c:v>
                </c:pt>
                <c:pt idx="5613">
                  <c:v>-7.7705099999999999E-2</c:v>
                </c:pt>
                <c:pt idx="5614">
                  <c:v>-8.0013484999999995E-2</c:v>
                </c:pt>
                <c:pt idx="5615">
                  <c:v>-8.2074736999999995E-2</c:v>
                </c:pt>
                <c:pt idx="5616">
                  <c:v>-8.3829846E-2</c:v>
                </c:pt>
                <c:pt idx="5617">
                  <c:v>-8.5153716000000004E-2</c:v>
                </c:pt>
                <c:pt idx="5618">
                  <c:v>-8.6044854000000004E-2</c:v>
                </c:pt>
                <c:pt idx="5619">
                  <c:v>-8.6445041E-2</c:v>
                </c:pt>
                <c:pt idx="5620">
                  <c:v>-8.6335142000000004E-2</c:v>
                </c:pt>
                <c:pt idx="5621">
                  <c:v>-8.581039E-2</c:v>
                </c:pt>
                <c:pt idx="5622">
                  <c:v>-8.4840335000000003E-2</c:v>
                </c:pt>
                <c:pt idx="5623">
                  <c:v>-8.3552414000000005E-2</c:v>
                </c:pt>
                <c:pt idx="5624">
                  <c:v>-8.1994549999999999E-2</c:v>
                </c:pt>
                <c:pt idx="5625">
                  <c:v>-8.0316894E-2</c:v>
                </c:pt>
                <c:pt idx="5626">
                  <c:v>-7.8564487000000002E-2</c:v>
                </c:pt>
                <c:pt idx="5627">
                  <c:v>-7.6913570000000001E-2</c:v>
                </c:pt>
                <c:pt idx="5628">
                  <c:v>-7.5380327999999996E-2</c:v>
                </c:pt>
                <c:pt idx="5629">
                  <c:v>-7.4093773000000002E-2</c:v>
                </c:pt>
                <c:pt idx="5630">
                  <c:v>-7.3021051000000003E-2</c:v>
                </c:pt>
                <c:pt idx="5631">
                  <c:v>-7.2102089999999994E-2</c:v>
                </c:pt>
                <c:pt idx="5632">
                  <c:v>-7.1275996999999994E-2</c:v>
                </c:pt>
                <c:pt idx="5633">
                  <c:v>-7.0456042999999996E-2</c:v>
                </c:pt>
                <c:pt idx="5634">
                  <c:v>-6.9547495000000001E-2</c:v>
                </c:pt>
                <c:pt idx="5635">
                  <c:v>-6.8572726000000001E-2</c:v>
                </c:pt>
                <c:pt idx="5636">
                  <c:v>-6.7537785000000003E-2</c:v>
                </c:pt>
                <c:pt idx="5637">
                  <c:v>-6.6468724000000007E-2</c:v>
                </c:pt>
                <c:pt idx="5638">
                  <c:v>-6.5309548999999995E-2</c:v>
                </c:pt>
                <c:pt idx="5639">
                  <c:v>-6.4049343999999994E-2</c:v>
                </c:pt>
                <c:pt idx="5640">
                  <c:v>-6.2594526999999997E-2</c:v>
                </c:pt>
                <c:pt idx="5641">
                  <c:v>-6.0968095999999999E-2</c:v>
                </c:pt>
                <c:pt idx="5642">
                  <c:v>-5.9077691000000002E-2</c:v>
                </c:pt>
                <c:pt idx="5643">
                  <c:v>-5.6903771999999998E-2</c:v>
                </c:pt>
                <c:pt idx="5644">
                  <c:v>-5.4433545999999999E-2</c:v>
                </c:pt>
                <c:pt idx="5645">
                  <c:v>-5.1826913000000002E-2</c:v>
                </c:pt>
                <c:pt idx="5646">
                  <c:v>-4.9032431000000001E-2</c:v>
                </c:pt>
                <c:pt idx="5647">
                  <c:v>-4.6020969000000002E-2</c:v>
                </c:pt>
                <c:pt idx="5648">
                  <c:v>-4.2785399000000002E-2</c:v>
                </c:pt>
                <c:pt idx="5649">
                  <c:v>-3.9309629999999998E-2</c:v>
                </c:pt>
                <c:pt idx="5650">
                  <c:v>-3.5596159000000002E-2</c:v>
                </c:pt>
                <c:pt idx="5651">
                  <c:v>-3.1781214000000002E-2</c:v>
                </c:pt>
                <c:pt idx="5652">
                  <c:v>-2.7937788000000002E-2</c:v>
                </c:pt>
                <c:pt idx="5653">
                  <c:v>-2.4289307999999999E-2</c:v>
                </c:pt>
                <c:pt idx="5654">
                  <c:v>-2.0935339000000001E-2</c:v>
                </c:pt>
                <c:pt idx="5655">
                  <c:v>-1.8061430999999999E-2</c:v>
                </c:pt>
                <c:pt idx="5656">
                  <c:v>-1.5786756999999998E-2</c:v>
                </c:pt>
                <c:pt idx="5657">
                  <c:v>-1.4255567E-2</c:v>
                </c:pt>
                <c:pt idx="5658">
                  <c:v>-1.3510161999999999E-2</c:v>
                </c:pt>
                <c:pt idx="5659">
                  <c:v>-1.3483993E-2</c:v>
                </c:pt>
                <c:pt idx="5660">
                  <c:v>-1.4022992E-2</c:v>
                </c:pt>
                <c:pt idx="5661">
                  <c:v>-1.4947581999999999E-2</c:v>
                </c:pt>
                <c:pt idx="5662">
                  <c:v>-1.6132028999999999E-2</c:v>
                </c:pt>
                <c:pt idx="5663">
                  <c:v>-1.7470161000000001E-2</c:v>
                </c:pt>
                <c:pt idx="5664">
                  <c:v>-1.8818787E-2</c:v>
                </c:pt>
                <c:pt idx="5665">
                  <c:v>-2.0078477000000001E-2</c:v>
                </c:pt>
                <c:pt idx="5666">
                  <c:v>-2.0944179E-2</c:v>
                </c:pt>
                <c:pt idx="5667">
                  <c:v>-2.1315618000000001E-2</c:v>
                </c:pt>
                <c:pt idx="5668">
                  <c:v>-2.1146381999999998E-2</c:v>
                </c:pt>
                <c:pt idx="5669">
                  <c:v>-2.0245678E-2</c:v>
                </c:pt>
                <c:pt idx="5670">
                  <c:v>-1.856623E-2</c:v>
                </c:pt>
                <c:pt idx="5671">
                  <c:v>-1.6049569999999999E-2</c:v>
                </c:pt>
                <c:pt idx="5672">
                  <c:v>-1.2681682999999999E-2</c:v>
                </c:pt>
                <c:pt idx="5673">
                  <c:v>-8.4653091000000003E-3</c:v>
                </c:pt>
                <c:pt idx="5674">
                  <c:v>-3.3890156000000002E-3</c:v>
                </c:pt>
                <c:pt idx="5675">
                  <c:v>2.5066670000000002E-3</c:v>
                </c:pt>
                <c:pt idx="5676">
                  <c:v>9.1052392000000003E-3</c:v>
                </c:pt>
                <c:pt idx="5677">
                  <c:v>1.6354886999999999E-2</c:v>
                </c:pt>
                <c:pt idx="5678">
                  <c:v>2.4245895999999999E-2</c:v>
                </c:pt>
                <c:pt idx="5679">
                  <c:v>3.2727069999999997E-2</c:v>
                </c:pt>
                <c:pt idx="5680">
                  <c:v>4.1724816999999997E-2</c:v>
                </c:pt>
                <c:pt idx="5681">
                  <c:v>5.1131777000000003E-2</c:v>
                </c:pt>
                <c:pt idx="5682">
                  <c:v>6.0851653999999998E-2</c:v>
                </c:pt>
                <c:pt idx="5683">
                  <c:v>7.0660832000000007E-2</c:v>
                </c:pt>
                <c:pt idx="5684">
                  <c:v>8.0351228999999996E-2</c:v>
                </c:pt>
                <c:pt idx="5685">
                  <c:v>8.9756393000000004E-2</c:v>
                </c:pt>
                <c:pt idx="5686">
                  <c:v>9.8826393999999998E-2</c:v>
                </c:pt>
                <c:pt idx="5687">
                  <c:v>0.10747324</c:v>
                </c:pt>
                <c:pt idx="5688">
                  <c:v>0.11566315000000001</c:v>
                </c:pt>
                <c:pt idx="5689">
                  <c:v>0.12334798</c:v>
                </c:pt>
                <c:pt idx="5690">
                  <c:v>0.13045606000000001</c:v>
                </c:pt>
                <c:pt idx="5691">
                  <c:v>0.13700873999999999</c:v>
                </c:pt>
                <c:pt idx="5692">
                  <c:v>0.14303827999999999</c:v>
                </c:pt>
                <c:pt idx="5693">
                  <c:v>0.14867862000000001</c:v>
                </c:pt>
                <c:pt idx="5694">
                  <c:v>0.15404717000000001</c:v>
                </c:pt>
                <c:pt idx="5695">
                  <c:v>0.15927034000000001</c:v>
                </c:pt>
                <c:pt idx="5696">
                  <c:v>0.16447839</c:v>
                </c:pt>
                <c:pt idx="5697">
                  <c:v>0.16969693</c:v>
                </c:pt>
                <c:pt idx="5698">
                  <c:v>0.17486151999999999</c:v>
                </c:pt>
                <c:pt idx="5699">
                  <c:v>0.17989901999999999</c:v>
                </c:pt>
                <c:pt idx="5700">
                  <c:v>0.18461067</c:v>
                </c:pt>
                <c:pt idx="5701">
                  <c:v>0.18887704</c:v>
                </c:pt>
                <c:pt idx="5702">
                  <c:v>0.19265383</c:v>
                </c:pt>
                <c:pt idx="5703">
                  <c:v>0.19592646999999999</c:v>
                </c:pt>
                <c:pt idx="5704">
                  <c:v>0.19881249000000001</c:v>
                </c:pt>
                <c:pt idx="5705">
                  <c:v>0.20140006999999999</c:v>
                </c:pt>
                <c:pt idx="5706">
                  <c:v>0.20362522999999999</c:v>
                </c:pt>
                <c:pt idx="5707">
                  <c:v>0.20538229999999999</c:v>
                </c:pt>
                <c:pt idx="5708">
                  <c:v>0.20660205000000001</c:v>
                </c:pt>
                <c:pt idx="5709">
                  <c:v>0.20717295999999999</c:v>
                </c:pt>
                <c:pt idx="5710">
                  <c:v>0.20693776999999999</c:v>
                </c:pt>
                <c:pt idx="5711">
                  <c:v>0.20593386</c:v>
                </c:pt>
                <c:pt idx="5712">
                  <c:v>0.20416944000000001</c:v>
                </c:pt>
                <c:pt idx="5713">
                  <c:v>0.20165838999999999</c:v>
                </c:pt>
                <c:pt idx="5714">
                  <c:v>0.19839641</c:v>
                </c:pt>
                <c:pt idx="5715">
                  <c:v>0.19448505999999999</c:v>
                </c:pt>
                <c:pt idx="5716">
                  <c:v>0.18998414</c:v>
                </c:pt>
                <c:pt idx="5717">
                  <c:v>0.18495318999999999</c:v>
                </c:pt>
                <c:pt idx="5718">
                  <c:v>0.17940328999999999</c:v>
                </c:pt>
                <c:pt idx="5719">
                  <c:v>0.17339763</c:v>
                </c:pt>
                <c:pt idx="5720">
                  <c:v>0.16701136</c:v>
                </c:pt>
                <c:pt idx="5721">
                  <c:v>0.16038941000000001</c:v>
                </c:pt>
                <c:pt idx="5722">
                  <c:v>0.15363821</c:v>
                </c:pt>
                <c:pt idx="5723">
                  <c:v>0.14693582999999999</c:v>
                </c:pt>
                <c:pt idx="5724">
                  <c:v>0.14048553999999999</c:v>
                </c:pt>
                <c:pt idx="5725">
                  <c:v>0.13442876000000001</c:v>
                </c:pt>
                <c:pt idx="5726">
                  <c:v>0.12886005</c:v>
                </c:pt>
                <c:pt idx="5727">
                  <c:v>0.12388412</c:v>
                </c:pt>
                <c:pt idx="5728">
                  <c:v>0.11971756</c:v>
                </c:pt>
                <c:pt idx="5729">
                  <c:v>0.11640304</c:v>
                </c:pt>
                <c:pt idx="5730">
                  <c:v>0.11396553</c:v>
                </c:pt>
                <c:pt idx="5731">
                  <c:v>0.11243031000000001</c:v>
                </c:pt>
                <c:pt idx="5732">
                  <c:v>0.11178441</c:v>
                </c:pt>
                <c:pt idx="5733">
                  <c:v>0.11194165</c:v>
                </c:pt>
                <c:pt idx="5734">
                  <c:v>0.11281315</c:v>
                </c:pt>
                <c:pt idx="5735">
                  <c:v>0.11429514</c:v>
                </c:pt>
                <c:pt idx="5736">
                  <c:v>0.11629950999999999</c:v>
                </c:pt>
                <c:pt idx="5737">
                  <c:v>0.11865912000000001</c:v>
                </c:pt>
                <c:pt idx="5738">
                  <c:v>0.12127084</c:v>
                </c:pt>
                <c:pt idx="5739">
                  <c:v>0.12398054</c:v>
                </c:pt>
                <c:pt idx="5740">
                  <c:v>0.12662983</c:v>
                </c:pt>
                <c:pt idx="5741">
                  <c:v>0.12910490999999999</c:v>
                </c:pt>
                <c:pt idx="5742">
                  <c:v>0.13120556</c:v>
                </c:pt>
                <c:pt idx="5743">
                  <c:v>0.13294442000000001</c:v>
                </c:pt>
                <c:pt idx="5744">
                  <c:v>0.13420012000000001</c:v>
                </c:pt>
                <c:pt idx="5745">
                  <c:v>0.13491411</c:v>
                </c:pt>
                <c:pt idx="5746">
                  <c:v>0.13496822</c:v>
                </c:pt>
                <c:pt idx="5747">
                  <c:v>0.13439999999999999</c:v>
                </c:pt>
                <c:pt idx="5748">
                  <c:v>0.13321430000000001</c:v>
                </c:pt>
                <c:pt idx="5749">
                  <c:v>0.13144460999999999</c:v>
                </c:pt>
                <c:pt idx="5750">
                  <c:v>0.12916221</c:v>
                </c:pt>
                <c:pt idx="5751">
                  <c:v>0.12641095999999999</c:v>
                </c:pt>
                <c:pt idx="5752">
                  <c:v>0.12310393</c:v>
                </c:pt>
                <c:pt idx="5753">
                  <c:v>0.11920844999999999</c:v>
                </c:pt>
                <c:pt idx="5754">
                  <c:v>0.11460380000000001</c:v>
                </c:pt>
                <c:pt idx="5755">
                  <c:v>0.10935362999999999</c:v>
                </c:pt>
                <c:pt idx="5756">
                  <c:v>0.10349717</c:v>
                </c:pt>
                <c:pt idx="5757">
                  <c:v>9.7161362000000001E-2</c:v>
                </c:pt>
                <c:pt idx="5758">
                  <c:v>9.0434871999999999E-2</c:v>
                </c:pt>
                <c:pt idx="5759">
                  <c:v>8.3357310000000004E-2</c:v>
                </c:pt>
                <c:pt idx="5760">
                  <c:v>7.5882903000000002E-2</c:v>
                </c:pt>
                <c:pt idx="5761">
                  <c:v>6.7976335999999998E-2</c:v>
                </c:pt>
                <c:pt idx="5762">
                  <c:v>5.9608792000000001E-2</c:v>
                </c:pt>
                <c:pt idx="5763">
                  <c:v>5.0872908000000001E-2</c:v>
                </c:pt>
                <c:pt idx="5764">
                  <c:v>4.1772639E-2</c:v>
                </c:pt>
                <c:pt idx="5765">
                  <c:v>3.2445039000000002E-2</c:v>
                </c:pt>
                <c:pt idx="5766">
                  <c:v>2.2974075E-2</c:v>
                </c:pt>
                <c:pt idx="5767">
                  <c:v>1.3523821E-2</c:v>
                </c:pt>
                <c:pt idx="5768">
                  <c:v>4.1595089E-3</c:v>
                </c:pt>
                <c:pt idx="5769">
                  <c:v>-5.0139429999999999E-3</c:v>
                </c:pt>
                <c:pt idx="5770">
                  <c:v>-1.4005639E-2</c:v>
                </c:pt>
                <c:pt idx="5771">
                  <c:v>-2.2753522000000002E-2</c:v>
                </c:pt>
                <c:pt idx="5772">
                  <c:v>-3.1119658000000001E-2</c:v>
                </c:pt>
                <c:pt idx="5773">
                  <c:v>-3.8930316E-2</c:v>
                </c:pt>
                <c:pt idx="5774">
                  <c:v>-4.6092527000000001E-2</c:v>
                </c:pt>
                <c:pt idx="5775">
                  <c:v>-5.247955E-2</c:v>
                </c:pt>
                <c:pt idx="5776">
                  <c:v>-5.8091985999999998E-2</c:v>
                </c:pt>
                <c:pt idx="5777">
                  <c:v>-6.2941388000000001E-2</c:v>
                </c:pt>
                <c:pt idx="5778">
                  <c:v>-6.7062490000000002E-2</c:v>
                </c:pt>
                <c:pt idx="5779">
                  <c:v>-7.0482961999999996E-2</c:v>
                </c:pt>
                <c:pt idx="5780">
                  <c:v>-7.3308128E-2</c:v>
                </c:pt>
                <c:pt idx="5781">
                  <c:v>-7.5577647999999997E-2</c:v>
                </c:pt>
                <c:pt idx="5782">
                  <c:v>-7.7395456000000001E-2</c:v>
                </c:pt>
                <c:pt idx="5783">
                  <c:v>-7.8811675999999997E-2</c:v>
                </c:pt>
                <c:pt idx="5784">
                  <c:v>-7.9885541000000004E-2</c:v>
                </c:pt>
                <c:pt idx="5785">
                  <c:v>-8.0564444999999998E-2</c:v>
                </c:pt>
                <c:pt idx="5786">
                  <c:v>-8.0938286999999998E-2</c:v>
                </c:pt>
                <c:pt idx="5787">
                  <c:v>-8.0879195000000001E-2</c:v>
                </c:pt>
                <c:pt idx="5788">
                  <c:v>-8.0330797999999995E-2</c:v>
                </c:pt>
                <c:pt idx="5789">
                  <c:v>-7.9286428000000006E-2</c:v>
                </c:pt>
                <c:pt idx="5790">
                  <c:v>-7.7772326000000003E-2</c:v>
                </c:pt>
                <c:pt idx="5791">
                  <c:v>-7.5888123000000002E-2</c:v>
                </c:pt>
                <c:pt idx="5792">
                  <c:v>-7.3732071999999996E-2</c:v>
                </c:pt>
                <c:pt idx="5793">
                  <c:v>-7.1287971000000006E-2</c:v>
                </c:pt>
                <c:pt idx="5794">
                  <c:v>-6.8617806000000003E-2</c:v>
                </c:pt>
                <c:pt idx="5795">
                  <c:v>-6.5672164000000005E-2</c:v>
                </c:pt>
                <c:pt idx="5796">
                  <c:v>-6.2434164E-2</c:v>
                </c:pt>
                <c:pt idx="5797">
                  <c:v>-5.8913424999999998E-2</c:v>
                </c:pt>
                <c:pt idx="5798">
                  <c:v>-5.5200449999999998E-2</c:v>
                </c:pt>
                <c:pt idx="5799">
                  <c:v>-5.1419444000000002E-2</c:v>
                </c:pt>
                <c:pt idx="5800">
                  <c:v>-4.7817755000000003E-2</c:v>
                </c:pt>
                <c:pt idx="5801">
                  <c:v>-4.4586354000000002E-2</c:v>
                </c:pt>
                <c:pt idx="5802">
                  <c:v>-4.1824583999999998E-2</c:v>
                </c:pt>
                <c:pt idx="5803">
                  <c:v>-3.9598019999999998E-2</c:v>
                </c:pt>
                <c:pt idx="5804">
                  <c:v>-3.7969161000000001E-2</c:v>
                </c:pt>
                <c:pt idx="5805">
                  <c:v>-3.6915578999999997E-2</c:v>
                </c:pt>
                <c:pt idx="5806">
                  <c:v>-3.6456275000000003E-2</c:v>
                </c:pt>
                <c:pt idx="5807">
                  <c:v>-3.6601898000000001E-2</c:v>
                </c:pt>
                <c:pt idx="5808">
                  <c:v>-3.7393958999999997E-2</c:v>
                </c:pt>
                <c:pt idx="5809">
                  <c:v>-3.8983377999999999E-2</c:v>
                </c:pt>
                <c:pt idx="5810">
                  <c:v>-4.1547030999999998E-2</c:v>
                </c:pt>
                <c:pt idx="5811">
                  <c:v>-4.5143290000000003E-2</c:v>
                </c:pt>
                <c:pt idx="5812">
                  <c:v>-4.9887900999999998E-2</c:v>
                </c:pt>
                <c:pt idx="5813">
                  <c:v>-5.5765584999999999E-2</c:v>
                </c:pt>
                <c:pt idx="5814">
                  <c:v>-6.2792531999999998E-2</c:v>
                </c:pt>
                <c:pt idx="5815">
                  <c:v>-7.0802256999999993E-2</c:v>
                </c:pt>
                <c:pt idx="5816">
                  <c:v>-7.9663840999999999E-2</c:v>
                </c:pt>
                <c:pt idx="5817">
                  <c:v>-8.9137610000000006E-2</c:v>
                </c:pt>
                <c:pt idx="5818">
                  <c:v>-9.9108590999999996E-2</c:v>
                </c:pt>
                <c:pt idx="5819">
                  <c:v>-0.10947862</c:v>
                </c:pt>
                <c:pt idx="5820">
                  <c:v>-0.12024374</c:v>
                </c:pt>
                <c:pt idx="5821">
                  <c:v>-0.13139756</c:v>
                </c:pt>
                <c:pt idx="5822">
                  <c:v>-0.14289747</c:v>
                </c:pt>
                <c:pt idx="5823">
                  <c:v>-0.15468355</c:v>
                </c:pt>
                <c:pt idx="5824">
                  <c:v>-0.16667792000000001</c:v>
                </c:pt>
                <c:pt idx="5825">
                  <c:v>-0.17859080999999999</c:v>
                </c:pt>
                <c:pt idx="5826">
                  <c:v>-0.19028487999999999</c:v>
                </c:pt>
                <c:pt idx="5827">
                  <c:v>-0.20149426000000001</c:v>
                </c:pt>
                <c:pt idx="5828">
                  <c:v>-0.21204617000000001</c:v>
                </c:pt>
                <c:pt idx="5829">
                  <c:v>-0.22182609</c:v>
                </c:pt>
                <c:pt idx="5830">
                  <c:v>-0.23084093</c:v>
                </c:pt>
                <c:pt idx="5831">
                  <c:v>-0.23922584</c:v>
                </c:pt>
                <c:pt idx="5832">
                  <c:v>-0.24722294</c:v>
                </c:pt>
                <c:pt idx="5833">
                  <c:v>-0.25492532000000001</c:v>
                </c:pt>
                <c:pt idx="5834">
                  <c:v>-0.26251571000000001</c:v>
                </c:pt>
                <c:pt idx="5835">
                  <c:v>-0.26995553999999999</c:v>
                </c:pt>
                <c:pt idx="5836">
                  <c:v>-0.27714009000000001</c:v>
                </c:pt>
                <c:pt idx="5837">
                  <c:v>-0.28389418</c:v>
                </c:pt>
                <c:pt idx="5838">
                  <c:v>-0.29010045000000001</c:v>
                </c:pt>
                <c:pt idx="5839">
                  <c:v>-0.29562306999999999</c:v>
                </c:pt>
                <c:pt idx="5840">
                  <c:v>-0.30043952000000002</c:v>
                </c:pt>
                <c:pt idx="5841">
                  <c:v>-0.30442432000000003</c:v>
                </c:pt>
                <c:pt idx="5842">
                  <c:v>-0.30757417999999997</c:v>
                </c:pt>
                <c:pt idx="5843">
                  <c:v>-0.30983693000000001</c:v>
                </c:pt>
                <c:pt idx="5844">
                  <c:v>-0.31132199999999999</c:v>
                </c:pt>
                <c:pt idx="5845">
                  <c:v>-0.31203874999999998</c:v>
                </c:pt>
                <c:pt idx="5846">
                  <c:v>-0.31213594</c:v>
                </c:pt>
                <c:pt idx="5847">
                  <c:v>-0.31152942</c:v>
                </c:pt>
                <c:pt idx="5848">
                  <c:v>-0.31018995999999999</c:v>
                </c:pt>
                <c:pt idx="5849">
                  <c:v>-0.30795151999999998</c:v>
                </c:pt>
                <c:pt idx="5850">
                  <c:v>-0.3047029</c:v>
                </c:pt>
                <c:pt idx="5851">
                  <c:v>-0.30031991000000002</c:v>
                </c:pt>
                <c:pt idx="5852">
                  <c:v>-0.29488451999999998</c:v>
                </c:pt>
                <c:pt idx="5853">
                  <c:v>-0.28839892</c:v>
                </c:pt>
                <c:pt idx="5854">
                  <c:v>-0.28099879</c:v>
                </c:pt>
                <c:pt idx="5855">
                  <c:v>-0.27280933000000002</c:v>
                </c:pt>
                <c:pt idx="5856">
                  <c:v>-0.26395364999999998</c:v>
                </c:pt>
                <c:pt idx="5857">
                  <c:v>-0.25446338000000002</c:v>
                </c:pt>
                <c:pt idx="5858">
                  <c:v>-0.24450409000000001</c:v>
                </c:pt>
                <c:pt idx="5859">
                  <c:v>-0.23416929</c:v>
                </c:pt>
                <c:pt idx="5860">
                  <c:v>-0.22350929999999999</c:v>
                </c:pt>
                <c:pt idx="5861">
                  <c:v>-0.21246165</c:v>
                </c:pt>
                <c:pt idx="5862">
                  <c:v>-0.20108709999999999</c:v>
                </c:pt>
                <c:pt idx="5863">
                  <c:v>-0.18940294999999999</c:v>
                </c:pt>
                <c:pt idx="5864">
                  <c:v>-0.17751901</c:v>
                </c:pt>
                <c:pt idx="5865">
                  <c:v>-0.16563084</c:v>
                </c:pt>
                <c:pt idx="5866">
                  <c:v>-0.15394603000000001</c:v>
                </c:pt>
                <c:pt idx="5867">
                  <c:v>-0.14260812</c:v>
                </c:pt>
                <c:pt idx="5868">
                  <c:v>-0.13169511</c:v>
                </c:pt>
                <c:pt idx="5869">
                  <c:v>-0.12121456</c:v>
                </c:pt>
                <c:pt idx="5870">
                  <c:v>-0.11118654</c:v>
                </c:pt>
                <c:pt idx="5871">
                  <c:v>-0.10156036</c:v>
                </c:pt>
                <c:pt idx="5872">
                  <c:v>-9.2355466999999997E-2</c:v>
                </c:pt>
                <c:pt idx="5873">
                  <c:v>-8.3564608999999998E-2</c:v>
                </c:pt>
                <c:pt idx="5874">
                  <c:v>-7.5163064000000002E-2</c:v>
                </c:pt>
                <c:pt idx="5875">
                  <c:v>-6.7132207999999999E-2</c:v>
                </c:pt>
                <c:pt idx="5876">
                  <c:v>-5.9375735999999998E-2</c:v>
                </c:pt>
                <c:pt idx="5877">
                  <c:v>-5.1793026999999998E-2</c:v>
                </c:pt>
                <c:pt idx="5878">
                  <c:v>-4.4421011000000003E-2</c:v>
                </c:pt>
                <c:pt idx="5879">
                  <c:v>-3.7228530000000003E-2</c:v>
                </c:pt>
                <c:pt idx="5880">
                  <c:v>-3.0245793999999999E-2</c:v>
                </c:pt>
                <c:pt idx="5881">
                  <c:v>-2.3441136000000001E-2</c:v>
                </c:pt>
                <c:pt idx="5882">
                  <c:v>-1.6851965E-2</c:v>
                </c:pt>
                <c:pt idx="5883">
                  <c:v>-1.0382518E-2</c:v>
                </c:pt>
                <c:pt idx="5884">
                  <c:v>-3.9172505000000003E-3</c:v>
                </c:pt>
                <c:pt idx="5885">
                  <c:v>2.6425158000000001E-3</c:v>
                </c:pt>
                <c:pt idx="5886">
                  <c:v>9.2512397000000003E-3</c:v>
                </c:pt>
                <c:pt idx="5887">
                  <c:v>1.5816523999999998E-2</c:v>
                </c:pt>
                <c:pt idx="5888">
                  <c:v>2.2244005000000001E-2</c:v>
                </c:pt>
                <c:pt idx="5889">
                  <c:v>2.8545122999999999E-2</c:v>
                </c:pt>
                <c:pt idx="5890">
                  <c:v>3.4648893E-2</c:v>
                </c:pt>
                <c:pt idx="5891">
                  <c:v>4.0638171000000001E-2</c:v>
                </c:pt>
                <c:pt idx="5892">
                  <c:v>4.6588144999999997E-2</c:v>
                </c:pt>
                <c:pt idx="5893">
                  <c:v>5.2539399000000001E-2</c:v>
                </c:pt>
                <c:pt idx="5894">
                  <c:v>5.8678557999999999E-2</c:v>
                </c:pt>
                <c:pt idx="5895">
                  <c:v>6.5044534000000001E-2</c:v>
                </c:pt>
                <c:pt idx="5896">
                  <c:v>7.1620681000000005E-2</c:v>
                </c:pt>
                <c:pt idx="5897">
                  <c:v>7.8404199999999993E-2</c:v>
                </c:pt>
                <c:pt idx="5898">
                  <c:v>8.5186317999999997E-2</c:v>
                </c:pt>
                <c:pt idx="5899">
                  <c:v>9.1889468000000002E-2</c:v>
                </c:pt>
                <c:pt idx="5900">
                  <c:v>9.8353363999999999E-2</c:v>
                </c:pt>
                <c:pt idx="5901">
                  <c:v>0.10452588</c:v>
                </c:pt>
                <c:pt idx="5902">
                  <c:v>0.11041353</c:v>
                </c:pt>
                <c:pt idx="5903">
                  <c:v>0.11608552</c:v>
                </c:pt>
                <c:pt idx="5904">
                  <c:v>0.12148800999999999</c:v>
                </c:pt>
                <c:pt idx="5905">
                  <c:v>0.12669157</c:v>
                </c:pt>
                <c:pt idx="5906">
                  <c:v>0.13166612999999999</c:v>
                </c:pt>
                <c:pt idx="5907">
                  <c:v>0.13638230000000001</c:v>
                </c:pt>
                <c:pt idx="5908">
                  <c:v>0.14078932</c:v>
                </c:pt>
                <c:pt idx="5909">
                  <c:v>0.14492457</c:v>
                </c:pt>
                <c:pt idx="5910">
                  <c:v>0.14873417999999999</c:v>
                </c:pt>
                <c:pt idx="5911">
                  <c:v>0.15233062999999999</c:v>
                </c:pt>
                <c:pt idx="5912">
                  <c:v>0.15570880000000001</c:v>
                </c:pt>
                <c:pt idx="5913">
                  <c:v>0.15897774000000001</c:v>
                </c:pt>
                <c:pt idx="5914">
                  <c:v>0.16218873</c:v>
                </c:pt>
                <c:pt idx="5915">
                  <c:v>0.165406</c:v>
                </c:pt>
                <c:pt idx="5916">
                  <c:v>0.16869226000000001</c:v>
                </c:pt>
                <c:pt idx="5917">
                  <c:v>0.17209878000000001</c:v>
                </c:pt>
                <c:pt idx="5918">
                  <c:v>0.17557549</c:v>
                </c:pt>
                <c:pt idx="5919">
                  <c:v>0.17919905999999999</c:v>
                </c:pt>
                <c:pt idx="5920">
                  <c:v>0.18290359</c:v>
                </c:pt>
                <c:pt idx="5921">
                  <c:v>0.18672933999999999</c:v>
                </c:pt>
                <c:pt idx="5922">
                  <c:v>0.19077104</c:v>
                </c:pt>
                <c:pt idx="5923">
                  <c:v>0.19513556000000001</c:v>
                </c:pt>
                <c:pt idx="5924">
                  <c:v>0.19993995000000001</c:v>
                </c:pt>
                <c:pt idx="5925">
                  <c:v>0.20522081</c:v>
                </c:pt>
                <c:pt idx="5926">
                  <c:v>0.21074578999999999</c:v>
                </c:pt>
                <c:pt idx="5927">
                  <c:v>0.21637639</c:v>
                </c:pt>
                <c:pt idx="5928">
                  <c:v>0.22197046000000001</c:v>
                </c:pt>
                <c:pt idx="5929">
                  <c:v>0.22747993</c:v>
                </c:pt>
                <c:pt idx="5930">
                  <c:v>0.23283093999999999</c:v>
                </c:pt>
                <c:pt idx="5931">
                  <c:v>0.23797251999999999</c:v>
                </c:pt>
                <c:pt idx="5932">
                  <c:v>0.24281528999999999</c:v>
                </c:pt>
                <c:pt idx="5933">
                  <c:v>0.24728410000000001</c:v>
                </c:pt>
                <c:pt idx="5934">
                  <c:v>0.25124118000000001</c:v>
                </c:pt>
                <c:pt idx="5935">
                  <c:v>0.25465583000000003</c:v>
                </c:pt>
                <c:pt idx="5936">
                  <c:v>0.25740914999999998</c:v>
                </c:pt>
                <c:pt idx="5937">
                  <c:v>0.25950879999999998</c:v>
                </c:pt>
                <c:pt idx="5938">
                  <c:v>0.26085185999999999</c:v>
                </c:pt>
                <c:pt idx="5939">
                  <c:v>0.26145840999999997</c:v>
                </c:pt>
                <c:pt idx="5940">
                  <c:v>0.26128826999999999</c:v>
                </c:pt>
                <c:pt idx="5941">
                  <c:v>0.26056326000000002</c:v>
                </c:pt>
                <c:pt idx="5942">
                  <c:v>0.25934213</c:v>
                </c:pt>
                <c:pt idx="5943">
                  <c:v>0.25766086999999999</c:v>
                </c:pt>
                <c:pt idx="5944">
                  <c:v>0.25554507999999998</c:v>
                </c:pt>
                <c:pt idx="5945">
                  <c:v>0.25299356000000001</c:v>
                </c:pt>
                <c:pt idx="5946">
                  <c:v>0.24997675999999999</c:v>
                </c:pt>
                <c:pt idx="5947">
                  <c:v>0.24647011999999999</c:v>
                </c:pt>
                <c:pt idx="5948">
                  <c:v>0.24248348</c:v>
                </c:pt>
                <c:pt idx="5949">
                  <c:v>0.23794183999999999</c:v>
                </c:pt>
                <c:pt idx="5950">
                  <c:v>0.2326994</c:v>
                </c:pt>
                <c:pt idx="5951">
                  <c:v>0.22660743</c:v>
                </c:pt>
                <c:pt idx="5952">
                  <c:v>0.21966899000000001</c:v>
                </c:pt>
                <c:pt idx="5953">
                  <c:v>0.21187961</c:v>
                </c:pt>
                <c:pt idx="5954">
                  <c:v>0.20334132999999999</c:v>
                </c:pt>
                <c:pt idx="5955">
                  <c:v>0.19409605999999999</c:v>
                </c:pt>
                <c:pt idx="5956">
                  <c:v>0.18417586999999999</c:v>
                </c:pt>
                <c:pt idx="5957">
                  <c:v>0.17357301</c:v>
                </c:pt>
                <c:pt idx="5958">
                  <c:v>0.16225821000000001</c:v>
                </c:pt>
                <c:pt idx="5959">
                  <c:v>0.15021408</c:v>
                </c:pt>
                <c:pt idx="5960">
                  <c:v>0.13744885000000001</c:v>
                </c:pt>
                <c:pt idx="5961">
                  <c:v>0.12405416</c:v>
                </c:pt>
                <c:pt idx="5962">
                  <c:v>0.11013131</c:v>
                </c:pt>
                <c:pt idx="5963">
                  <c:v>9.5933599999999994E-2</c:v>
                </c:pt>
                <c:pt idx="5964">
                  <c:v>8.1822486999999999E-2</c:v>
                </c:pt>
                <c:pt idx="5965">
                  <c:v>6.8181024000000007E-2</c:v>
                </c:pt>
                <c:pt idx="5966">
                  <c:v>5.5168674000000001E-2</c:v>
                </c:pt>
                <c:pt idx="5967">
                  <c:v>4.2905024E-2</c:v>
                </c:pt>
                <c:pt idx="5968">
                  <c:v>3.1391901E-2</c:v>
                </c:pt>
                <c:pt idx="5969">
                  <c:v>2.0650617999999999E-2</c:v>
                </c:pt>
                <c:pt idx="5970">
                  <c:v>1.0653986000000001E-2</c:v>
                </c:pt>
                <c:pt idx="5971">
                  <c:v>1.4033275E-3</c:v>
                </c:pt>
                <c:pt idx="5972">
                  <c:v>-7.1618751999999999E-3</c:v>
                </c:pt>
                <c:pt idx="5973">
                  <c:v>-1.4951195E-2</c:v>
                </c:pt>
                <c:pt idx="5974">
                  <c:v>-2.1926544999999999E-2</c:v>
                </c:pt>
                <c:pt idx="5975">
                  <c:v>-2.7966953999999999E-2</c:v>
                </c:pt>
                <c:pt idx="5976">
                  <c:v>-3.2969976999999998E-2</c:v>
                </c:pt>
                <c:pt idx="5977">
                  <c:v>-3.6779583999999997E-2</c:v>
                </c:pt>
                <c:pt idx="5978">
                  <c:v>-3.9367249999999999E-2</c:v>
                </c:pt>
                <c:pt idx="5979">
                  <c:v>-4.0792731999999998E-2</c:v>
                </c:pt>
                <c:pt idx="5980">
                  <c:v>-4.1232742000000003E-2</c:v>
                </c:pt>
                <c:pt idx="5981">
                  <c:v>-4.0782053999999998E-2</c:v>
                </c:pt>
                <c:pt idx="5982">
                  <c:v>-3.9601118999999997E-2</c:v>
                </c:pt>
                <c:pt idx="5983">
                  <c:v>-3.7847668000000001E-2</c:v>
                </c:pt>
                <c:pt idx="5984">
                  <c:v>-3.5589791000000003E-2</c:v>
                </c:pt>
                <c:pt idx="5985">
                  <c:v>-3.2977925999999998E-2</c:v>
                </c:pt>
                <c:pt idx="5986">
                  <c:v>-3.0110821999999999E-2</c:v>
                </c:pt>
                <c:pt idx="5987">
                  <c:v>-2.7129421000000001E-2</c:v>
                </c:pt>
                <c:pt idx="5988">
                  <c:v>-2.4115831000000001E-2</c:v>
                </c:pt>
                <c:pt idx="5989">
                  <c:v>-2.1165143000000001E-2</c:v>
                </c:pt>
                <c:pt idx="5990">
                  <c:v>-1.8283442E-2</c:v>
                </c:pt>
                <c:pt idx="5991">
                  <c:v>-1.5501038E-2</c:v>
                </c:pt>
                <c:pt idx="5992">
                  <c:v>-1.2865724E-2</c:v>
                </c:pt>
                <c:pt idx="5993">
                  <c:v>-1.0399169E-2</c:v>
                </c:pt>
                <c:pt idx="5994">
                  <c:v>-8.1456619000000001E-3</c:v>
                </c:pt>
                <c:pt idx="5995">
                  <c:v>-6.1913955999999999E-3</c:v>
                </c:pt>
                <c:pt idx="5996">
                  <c:v>-4.5557050000000002E-3</c:v>
                </c:pt>
                <c:pt idx="5997">
                  <c:v>-3.2417829999999998E-3</c:v>
                </c:pt>
                <c:pt idx="5998">
                  <c:v>-2.2592708000000001E-3</c:v>
                </c:pt>
                <c:pt idx="5999">
                  <c:v>-1.6723959E-3</c:v>
                </c:pt>
                <c:pt idx="6000">
                  <c:v>-1.5215692E-3</c:v>
                </c:pt>
                <c:pt idx="6001">
                  <c:v>-1.8448093000000001E-3</c:v>
                </c:pt>
                <c:pt idx="6002">
                  <c:v>-2.6373832000000002E-3</c:v>
                </c:pt>
                <c:pt idx="6003">
                  <c:v>-3.9979203E-3</c:v>
                </c:pt>
                <c:pt idx="6004">
                  <c:v>-5.9781121999999999E-3</c:v>
                </c:pt>
                <c:pt idx="6005">
                  <c:v>-8.5506861999999993E-3</c:v>
                </c:pt>
                <c:pt idx="6006">
                  <c:v>-1.1627679E-2</c:v>
                </c:pt>
                <c:pt idx="6007">
                  <c:v>-1.5148584E-2</c:v>
                </c:pt>
                <c:pt idx="6008">
                  <c:v>-1.9016066000000002E-2</c:v>
                </c:pt>
                <c:pt idx="6009">
                  <c:v>-2.3072352000000001E-2</c:v>
                </c:pt>
                <c:pt idx="6010">
                  <c:v>-2.7203205000000001E-2</c:v>
                </c:pt>
                <c:pt idx="6011">
                  <c:v>-3.1323242000000001E-2</c:v>
                </c:pt>
                <c:pt idx="6012">
                  <c:v>-3.5443818000000002E-2</c:v>
                </c:pt>
                <c:pt idx="6013">
                  <c:v>-3.9571286999999997E-2</c:v>
                </c:pt>
                <c:pt idx="6014">
                  <c:v>-4.3664636E-2</c:v>
                </c:pt>
                <c:pt idx="6015">
                  <c:v>-4.7737933000000003E-2</c:v>
                </c:pt>
                <c:pt idx="6016">
                  <c:v>-5.1784945999999998E-2</c:v>
                </c:pt>
                <c:pt idx="6017">
                  <c:v>-5.5772282999999999E-2</c:v>
                </c:pt>
                <c:pt idx="6018">
                  <c:v>-5.9603639999999999E-2</c:v>
                </c:pt>
                <c:pt idx="6019">
                  <c:v>-6.3228211000000006E-2</c:v>
                </c:pt>
                <c:pt idx="6020">
                  <c:v>-6.6537108999999997E-2</c:v>
                </c:pt>
                <c:pt idx="6021">
                  <c:v>-6.9560341999999997E-2</c:v>
                </c:pt>
                <c:pt idx="6022">
                  <c:v>-7.2273421000000004E-2</c:v>
                </c:pt>
                <c:pt idx="6023">
                  <c:v>-7.4607208999999994E-2</c:v>
                </c:pt>
                <c:pt idx="6024">
                  <c:v>-7.6606678999999997E-2</c:v>
                </c:pt>
                <c:pt idx="6025">
                  <c:v>-7.8286069999999999E-2</c:v>
                </c:pt>
                <c:pt idx="6026">
                  <c:v>-7.9646096999999999E-2</c:v>
                </c:pt>
                <c:pt idx="6027">
                  <c:v>-8.0686853000000003E-2</c:v>
                </c:pt>
                <c:pt idx="6028">
                  <c:v>-8.1441263E-2</c:v>
                </c:pt>
                <c:pt idx="6029">
                  <c:v>-8.1903516999999995E-2</c:v>
                </c:pt>
                <c:pt idx="6030">
                  <c:v>-8.2059551999999994E-2</c:v>
                </c:pt>
                <c:pt idx="6031">
                  <c:v>-8.1962739000000007E-2</c:v>
                </c:pt>
                <c:pt idx="6032">
                  <c:v>-8.1590944999999998E-2</c:v>
                </c:pt>
                <c:pt idx="6033">
                  <c:v>-8.0927148000000004E-2</c:v>
                </c:pt>
                <c:pt idx="6034">
                  <c:v>-7.9963834999999997E-2</c:v>
                </c:pt>
                <c:pt idx="6035">
                  <c:v>-7.8740817000000005E-2</c:v>
                </c:pt>
                <c:pt idx="6036">
                  <c:v>-7.7257355E-2</c:v>
                </c:pt>
                <c:pt idx="6037">
                  <c:v>-7.5609592000000003E-2</c:v>
                </c:pt>
                <c:pt idx="6038">
                  <c:v>-7.3885022999999994E-2</c:v>
                </c:pt>
                <c:pt idx="6039">
                  <c:v>-7.2144285000000002E-2</c:v>
                </c:pt>
                <c:pt idx="6040">
                  <c:v>-7.0397662999999999E-2</c:v>
                </c:pt>
                <c:pt idx="6041">
                  <c:v>-6.8658366999999998E-2</c:v>
                </c:pt>
                <c:pt idx="6042">
                  <c:v>-6.6945606000000005E-2</c:v>
                </c:pt>
                <c:pt idx="6043">
                  <c:v>-6.5407359999999998E-2</c:v>
                </c:pt>
                <c:pt idx="6044">
                  <c:v>-6.4086018999999994E-2</c:v>
                </c:pt>
                <c:pt idx="6045">
                  <c:v>-6.3140751999999994E-2</c:v>
                </c:pt>
                <c:pt idx="6046">
                  <c:v>-6.2532533000000001E-2</c:v>
                </c:pt>
                <c:pt idx="6047">
                  <c:v>-6.2337935999999997E-2</c:v>
                </c:pt>
                <c:pt idx="6048">
                  <c:v>-6.2537079999999995E-2</c:v>
                </c:pt>
                <c:pt idx="6049">
                  <c:v>-6.3195657000000002E-2</c:v>
                </c:pt>
                <c:pt idx="6050">
                  <c:v>-6.4285649E-2</c:v>
                </c:pt>
                <c:pt idx="6051">
                  <c:v>-6.5759349999999994E-2</c:v>
                </c:pt>
                <c:pt idx="6052">
                  <c:v>-6.7481223000000007E-2</c:v>
                </c:pt>
                <c:pt idx="6053">
                  <c:v>-6.9417344000000006E-2</c:v>
                </c:pt>
                <c:pt idx="6054">
                  <c:v>-7.1471066E-2</c:v>
                </c:pt>
                <c:pt idx="6055">
                  <c:v>-7.3694930000000006E-2</c:v>
                </c:pt>
                <c:pt idx="6056">
                  <c:v>-7.6067581999999995E-2</c:v>
                </c:pt>
                <c:pt idx="6057">
                  <c:v>-7.8673796000000004E-2</c:v>
                </c:pt>
                <c:pt idx="6058">
                  <c:v>-8.1545465999999997E-2</c:v>
                </c:pt>
                <c:pt idx="6059">
                  <c:v>-8.4675714999999999E-2</c:v>
                </c:pt>
                <c:pt idx="6060">
                  <c:v>-8.7938958999999997E-2</c:v>
                </c:pt>
                <c:pt idx="6061">
                  <c:v>-9.1257011999999998E-2</c:v>
                </c:pt>
                <c:pt idx="6062">
                  <c:v>-9.4565712999999996E-2</c:v>
                </c:pt>
                <c:pt idx="6063">
                  <c:v>-9.7834667E-2</c:v>
                </c:pt>
                <c:pt idx="6064">
                  <c:v>-0.10100998999999999</c:v>
                </c:pt>
                <c:pt idx="6065">
                  <c:v>-0.10413256</c:v>
                </c:pt>
                <c:pt idx="6066">
                  <c:v>-0.10718569999999999</c:v>
                </c:pt>
                <c:pt idx="6067">
                  <c:v>-0.11026793999999999</c:v>
                </c:pt>
                <c:pt idx="6068">
                  <c:v>-0.11330871000000001</c:v>
                </c:pt>
                <c:pt idx="6069">
                  <c:v>-0.11628846</c:v>
                </c:pt>
                <c:pt idx="6070">
                  <c:v>-0.11911981000000001</c:v>
                </c:pt>
                <c:pt idx="6071">
                  <c:v>-0.12168727999999999</c:v>
                </c:pt>
                <c:pt idx="6072">
                  <c:v>-0.12387085</c:v>
                </c:pt>
                <c:pt idx="6073">
                  <c:v>-0.12562524</c:v>
                </c:pt>
                <c:pt idx="6074">
                  <c:v>-0.12687789999999999</c:v>
                </c:pt>
                <c:pt idx="6075">
                  <c:v>-0.12765246</c:v>
                </c:pt>
                <c:pt idx="6076">
                  <c:v>-0.12799274999999999</c:v>
                </c:pt>
                <c:pt idx="6077">
                  <c:v>-0.12805337999999999</c:v>
                </c:pt>
                <c:pt idx="6078">
                  <c:v>-0.12792713</c:v>
                </c:pt>
                <c:pt idx="6079">
                  <c:v>-0.1277266</c:v>
                </c:pt>
                <c:pt idx="6080">
                  <c:v>-0.12744469</c:v>
                </c:pt>
                <c:pt idx="6081">
                  <c:v>-0.12708111999999999</c:v>
                </c:pt>
                <c:pt idx="6082">
                  <c:v>-0.12656534999999999</c:v>
                </c:pt>
                <c:pt idx="6083">
                  <c:v>-0.12597512</c:v>
                </c:pt>
                <c:pt idx="6084">
                  <c:v>-0.1253175</c:v>
                </c:pt>
                <c:pt idx="6085">
                  <c:v>-0.12469905000000001</c:v>
                </c:pt>
                <c:pt idx="6086">
                  <c:v>-0.12415772</c:v>
                </c:pt>
                <c:pt idx="6087">
                  <c:v>-0.12377167</c:v>
                </c:pt>
                <c:pt idx="6088">
                  <c:v>-0.12345924</c:v>
                </c:pt>
                <c:pt idx="6089">
                  <c:v>-0.12323056</c:v>
                </c:pt>
                <c:pt idx="6090">
                  <c:v>-0.12292356</c:v>
                </c:pt>
                <c:pt idx="6091">
                  <c:v>-0.12249169</c:v>
                </c:pt>
                <c:pt idx="6092">
                  <c:v>-0.12179147999999999</c:v>
                </c:pt>
                <c:pt idx="6093">
                  <c:v>-0.12075490999999999</c:v>
                </c:pt>
                <c:pt idx="6094">
                  <c:v>-0.1192088</c:v>
                </c:pt>
                <c:pt idx="6095">
                  <c:v>-0.11724996</c:v>
                </c:pt>
                <c:pt idx="6096">
                  <c:v>-0.11487708000000001</c:v>
                </c:pt>
                <c:pt idx="6097">
                  <c:v>-0.11220401000000001</c:v>
                </c:pt>
                <c:pt idx="6098">
                  <c:v>-0.10926745</c:v>
                </c:pt>
                <c:pt idx="6099">
                  <c:v>-0.10600424</c:v>
                </c:pt>
                <c:pt idx="6100">
                  <c:v>-0.10244216</c:v>
                </c:pt>
                <c:pt idx="6101">
                  <c:v>-9.8637833999999994E-2</c:v>
                </c:pt>
                <c:pt idx="6102">
                  <c:v>-9.4531324999999999E-2</c:v>
                </c:pt>
                <c:pt idx="6103">
                  <c:v>-9.0265673000000005E-2</c:v>
                </c:pt>
                <c:pt idx="6104">
                  <c:v>-8.5938703000000005E-2</c:v>
                </c:pt>
                <c:pt idx="6105">
                  <c:v>-8.1675057999999995E-2</c:v>
                </c:pt>
                <c:pt idx="6106">
                  <c:v>-7.7531865000000005E-2</c:v>
                </c:pt>
                <c:pt idx="6107">
                  <c:v>-7.3531760000000002E-2</c:v>
                </c:pt>
                <c:pt idx="6108">
                  <c:v>-6.9587836E-2</c:v>
                </c:pt>
                <c:pt idx="6109">
                  <c:v>-6.5671752E-2</c:v>
                </c:pt>
                <c:pt idx="6110">
                  <c:v>-6.1762235999999998E-2</c:v>
                </c:pt>
                <c:pt idx="6111">
                  <c:v>-5.7942590000000002E-2</c:v>
                </c:pt>
                <c:pt idx="6112">
                  <c:v>-5.4235736999999999E-2</c:v>
                </c:pt>
                <c:pt idx="6113">
                  <c:v>-5.0708467E-2</c:v>
                </c:pt>
                <c:pt idx="6114">
                  <c:v>-4.7411934000000003E-2</c:v>
                </c:pt>
                <c:pt idx="6115">
                  <c:v>-4.4453118999999999E-2</c:v>
                </c:pt>
                <c:pt idx="6116">
                  <c:v>-4.1864752999999998E-2</c:v>
                </c:pt>
                <c:pt idx="6117">
                  <c:v>-3.9747525999999998E-2</c:v>
                </c:pt>
                <c:pt idx="6118">
                  <c:v>-3.8006414000000002E-2</c:v>
                </c:pt>
                <c:pt idx="6119">
                  <c:v>-3.6568182999999997E-2</c:v>
                </c:pt>
                <c:pt idx="6120">
                  <c:v>-3.5331161999999999E-2</c:v>
                </c:pt>
                <c:pt idx="6121">
                  <c:v>-3.4281213999999997E-2</c:v>
                </c:pt>
                <c:pt idx="6122">
                  <c:v>-3.3353074000000003E-2</c:v>
                </c:pt>
                <c:pt idx="6123">
                  <c:v>-3.2580067999999997E-2</c:v>
                </c:pt>
                <c:pt idx="6124">
                  <c:v>-3.1833147999999999E-2</c:v>
                </c:pt>
                <c:pt idx="6125">
                  <c:v>-3.1097863E-2</c:v>
                </c:pt>
                <c:pt idx="6126">
                  <c:v>-3.0350104999999999E-2</c:v>
                </c:pt>
                <c:pt idx="6127">
                  <c:v>-2.9595092E-2</c:v>
                </c:pt>
                <c:pt idx="6128">
                  <c:v>-2.8768753000000001E-2</c:v>
                </c:pt>
                <c:pt idx="6129">
                  <c:v>-2.7892670000000001E-2</c:v>
                </c:pt>
                <c:pt idx="6130">
                  <c:v>-2.6888490000000001E-2</c:v>
                </c:pt>
                <c:pt idx="6131">
                  <c:v>-2.5845307000000001E-2</c:v>
                </c:pt>
                <c:pt idx="6132">
                  <c:v>-2.4719279E-2</c:v>
                </c:pt>
                <c:pt idx="6133">
                  <c:v>-2.3639651000000001E-2</c:v>
                </c:pt>
                <c:pt idx="6134">
                  <c:v>-2.2662186000000001E-2</c:v>
                </c:pt>
                <c:pt idx="6135">
                  <c:v>-2.1902096999999999E-2</c:v>
                </c:pt>
                <c:pt idx="6136">
                  <c:v>-2.1333563E-2</c:v>
                </c:pt>
                <c:pt idx="6137">
                  <c:v>-2.0907525999999999E-2</c:v>
                </c:pt>
                <c:pt idx="6138">
                  <c:v>-2.0629313999999999E-2</c:v>
                </c:pt>
                <c:pt idx="6139">
                  <c:v>-2.0501347999999999E-2</c:v>
                </c:pt>
                <c:pt idx="6140">
                  <c:v>-2.0512453E-2</c:v>
                </c:pt>
                <c:pt idx="6141">
                  <c:v>-2.064363E-2</c:v>
                </c:pt>
                <c:pt idx="6142">
                  <c:v>-2.0757171000000001E-2</c:v>
                </c:pt>
                <c:pt idx="6143">
                  <c:v>-2.0788497E-2</c:v>
                </c:pt>
                <c:pt idx="6144">
                  <c:v>-2.0604174999999999E-2</c:v>
                </c:pt>
                <c:pt idx="6145">
                  <c:v>-2.0168610999999999E-2</c:v>
                </c:pt>
                <c:pt idx="6146">
                  <c:v>-1.9384436000000001E-2</c:v>
                </c:pt>
                <c:pt idx="6147">
                  <c:v>-1.8343420999999999E-2</c:v>
                </c:pt>
                <c:pt idx="6148">
                  <c:v>-1.7149259E-2</c:v>
                </c:pt>
                <c:pt idx="6149">
                  <c:v>-1.5920568E-2</c:v>
                </c:pt>
                <c:pt idx="6150">
                  <c:v>-1.4652714000000001E-2</c:v>
                </c:pt>
                <c:pt idx="6151">
                  <c:v>-1.3193451E-2</c:v>
                </c:pt>
                <c:pt idx="6152">
                  <c:v>-1.1382632E-2</c:v>
                </c:pt>
                <c:pt idx="6153">
                  <c:v>-9.1183545999999997E-3</c:v>
                </c:pt>
                <c:pt idx="6154">
                  <c:v>-6.2858161000000001E-3</c:v>
                </c:pt>
                <c:pt idx="6155">
                  <c:v>-2.9409154999999998E-3</c:v>
                </c:pt>
                <c:pt idx="6156">
                  <c:v>9.4175656000000001E-4</c:v>
                </c:pt>
                <c:pt idx="6157">
                  <c:v>5.2423425999999999E-3</c:v>
                </c:pt>
                <c:pt idx="6158">
                  <c:v>9.9283741999999994E-3</c:v>
                </c:pt>
                <c:pt idx="6159">
                  <c:v>1.487144E-2</c:v>
                </c:pt>
                <c:pt idx="6160">
                  <c:v>1.9974832000000001E-2</c:v>
                </c:pt>
                <c:pt idx="6161">
                  <c:v>2.514549E-2</c:v>
                </c:pt>
                <c:pt idx="6162">
                  <c:v>3.0457989000000001E-2</c:v>
                </c:pt>
                <c:pt idx="6163">
                  <c:v>3.5882517000000003E-2</c:v>
                </c:pt>
                <c:pt idx="6164">
                  <c:v>4.1419203000000002E-2</c:v>
                </c:pt>
                <c:pt idx="6165">
                  <c:v>4.7034437999999998E-2</c:v>
                </c:pt>
                <c:pt idx="6166">
                  <c:v>5.2764354999999999E-2</c:v>
                </c:pt>
                <c:pt idx="6167">
                  <c:v>5.8533451E-2</c:v>
                </c:pt>
                <c:pt idx="6168">
                  <c:v>6.4304155000000002E-2</c:v>
                </c:pt>
                <c:pt idx="6169">
                  <c:v>7.0071783999999998E-2</c:v>
                </c:pt>
                <c:pt idx="6170">
                  <c:v>7.5804405000000005E-2</c:v>
                </c:pt>
                <c:pt idx="6171">
                  <c:v>8.1397138999999993E-2</c:v>
                </c:pt>
                <c:pt idx="6172">
                  <c:v>8.6838509999999994E-2</c:v>
                </c:pt>
                <c:pt idx="6173">
                  <c:v>9.2057802999999994E-2</c:v>
                </c:pt>
                <c:pt idx="6174">
                  <c:v>9.7111793000000002E-2</c:v>
                </c:pt>
                <c:pt idx="6175">
                  <c:v>0.10191598</c:v>
                </c:pt>
                <c:pt idx="6176">
                  <c:v>0.10654099</c:v>
                </c:pt>
                <c:pt idx="6177">
                  <c:v>0.11102663</c:v>
                </c:pt>
                <c:pt idx="6178">
                  <c:v>0.11542282</c:v>
                </c:pt>
                <c:pt idx="6179">
                  <c:v>0.11961739</c:v>
                </c:pt>
                <c:pt idx="6180">
                  <c:v>0.12364559999999999</c:v>
                </c:pt>
                <c:pt idx="6181">
                  <c:v>0.12742344</c:v>
                </c:pt>
                <c:pt idx="6182">
                  <c:v>0.13102407999999999</c:v>
                </c:pt>
                <c:pt idx="6183">
                  <c:v>0.13446744999999999</c:v>
                </c:pt>
                <c:pt idx="6184">
                  <c:v>0.13778085000000001</c:v>
                </c:pt>
                <c:pt idx="6185">
                  <c:v>0.14090316</c:v>
                </c:pt>
                <c:pt idx="6186">
                  <c:v>0.14383782000000001</c:v>
                </c:pt>
                <c:pt idx="6187">
                  <c:v>0.14642026999999999</c:v>
                </c:pt>
                <c:pt idx="6188">
                  <c:v>0.14863968999999999</c:v>
                </c:pt>
                <c:pt idx="6189">
                  <c:v>0.15037004000000001</c:v>
                </c:pt>
                <c:pt idx="6190">
                  <c:v>0.15158679</c:v>
                </c:pt>
                <c:pt idx="6191">
                  <c:v>0.15215792</c:v>
                </c:pt>
                <c:pt idx="6192">
                  <c:v>0.15197398000000001</c:v>
                </c:pt>
                <c:pt idx="6193">
                  <c:v>0.15093344</c:v>
                </c:pt>
                <c:pt idx="6194">
                  <c:v>0.14894898000000001</c:v>
                </c:pt>
                <c:pt idx="6195">
                  <c:v>0.14594070000000001</c:v>
                </c:pt>
                <c:pt idx="6196">
                  <c:v>0.14194364000000001</c:v>
                </c:pt>
                <c:pt idx="6197">
                  <c:v>0.13697670000000001</c:v>
                </c:pt>
                <c:pt idx="6198">
                  <c:v>0.13116823999999999</c:v>
                </c:pt>
                <c:pt idx="6199">
                  <c:v>0.12460916</c:v>
                </c:pt>
                <c:pt idx="6200">
                  <c:v>0.11743905</c:v>
                </c:pt>
                <c:pt idx="6201">
                  <c:v>0.10966402</c:v>
                </c:pt>
                <c:pt idx="6202">
                  <c:v>0.1013845</c:v>
                </c:pt>
                <c:pt idx="6203">
                  <c:v>9.2680558999999996E-2</c:v>
                </c:pt>
                <c:pt idx="6204">
                  <c:v>8.3648570000000005E-2</c:v>
                </c:pt>
                <c:pt idx="6205">
                  <c:v>7.4351476E-2</c:v>
                </c:pt>
                <c:pt idx="6206">
                  <c:v>6.4952871999999995E-2</c:v>
                </c:pt>
                <c:pt idx="6207">
                  <c:v>5.5537899000000002E-2</c:v>
                </c:pt>
                <c:pt idx="6208">
                  <c:v>4.6238474000000002E-2</c:v>
                </c:pt>
                <c:pt idx="6209">
                  <c:v>3.7106546999999997E-2</c:v>
                </c:pt>
                <c:pt idx="6210">
                  <c:v>2.8323602999999999E-2</c:v>
                </c:pt>
                <c:pt idx="6211">
                  <c:v>1.9918429000000001E-2</c:v>
                </c:pt>
                <c:pt idx="6212">
                  <c:v>1.1949204999999999E-2</c:v>
                </c:pt>
                <c:pt idx="6213">
                  <c:v>4.4076313999999997E-3</c:v>
                </c:pt>
                <c:pt idx="6214">
                  <c:v>-2.5614938E-3</c:v>
                </c:pt>
                <c:pt idx="6215">
                  <c:v>-9.0170788999999994E-3</c:v>
                </c:pt>
                <c:pt idx="6216">
                  <c:v>-1.4917870999999999E-2</c:v>
                </c:pt>
                <c:pt idx="6217">
                  <c:v>-2.0280907000000001E-2</c:v>
                </c:pt>
                <c:pt idx="6218">
                  <c:v>-2.5032881999999999E-2</c:v>
                </c:pt>
                <c:pt idx="6219">
                  <c:v>-2.9190151000000001E-2</c:v>
                </c:pt>
                <c:pt idx="6220">
                  <c:v>-3.2744211000000002E-2</c:v>
                </c:pt>
                <c:pt idx="6221">
                  <c:v>-3.5721846000000002E-2</c:v>
                </c:pt>
                <c:pt idx="6222">
                  <c:v>-3.8014832999999998E-2</c:v>
                </c:pt>
                <c:pt idx="6223">
                  <c:v>-3.9771850999999997E-2</c:v>
                </c:pt>
                <c:pt idx="6224">
                  <c:v>-4.0923442999999997E-2</c:v>
                </c:pt>
                <c:pt idx="6225">
                  <c:v>-4.1580926999999997E-2</c:v>
                </c:pt>
                <c:pt idx="6226">
                  <c:v>-4.1694531999999999E-2</c:v>
                </c:pt>
                <c:pt idx="6227">
                  <c:v>-4.1398130999999998E-2</c:v>
                </c:pt>
                <c:pt idx="6228">
                  <c:v>-4.0483618999999998E-2</c:v>
                </c:pt>
                <c:pt idx="6229">
                  <c:v>-3.9228668000000001E-2</c:v>
                </c:pt>
                <c:pt idx="6230">
                  <c:v>-3.7299423999999998E-2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742848"/>
        <c:axId val="249692928"/>
      </c:scatterChart>
      <c:valAx>
        <c:axId val="207742848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49692928"/>
        <c:crosses val="autoZero"/>
        <c:crossBetween val="midCat"/>
      </c:valAx>
      <c:valAx>
        <c:axId val="249692928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774284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11001E02-070  N330E-VEL-FIL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N330E-VEL-FIL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-4.8891303999999995E-4</c:v>
                </c:pt>
                <c:pt idx="1">
                  <c:v>-4.9420170000000002E-4</c:v>
                </c:pt>
                <c:pt idx="2">
                  <c:v>-5.4740240000000003E-4</c:v>
                </c:pt>
                <c:pt idx="3">
                  <c:v>-5.6849291999999999E-4</c:v>
                </c:pt>
                <c:pt idx="4">
                  <c:v>-6.2366587000000002E-4</c:v>
                </c:pt>
                <c:pt idx="5">
                  <c:v>-6.2087776000000004E-4</c:v>
                </c:pt>
                <c:pt idx="6">
                  <c:v>-6.2096299000000002E-4</c:v>
                </c:pt>
                <c:pt idx="7">
                  <c:v>-5.7011186000000002E-4</c:v>
                </c:pt>
                <c:pt idx="8">
                  <c:v>-5.3672091999999998E-4</c:v>
                </c:pt>
                <c:pt idx="9">
                  <c:v>-5.2114740000000004E-4</c:v>
                </c:pt>
                <c:pt idx="10">
                  <c:v>-5.1248145000000001E-4</c:v>
                </c:pt>
                <c:pt idx="11">
                  <c:v>-5.1268066000000002E-4</c:v>
                </c:pt>
                <c:pt idx="12">
                  <c:v>-5.6953215999999999E-4</c:v>
                </c:pt>
                <c:pt idx="13">
                  <c:v>-5.6585879000000002E-4</c:v>
                </c:pt>
                <c:pt idx="14">
                  <c:v>-5.6673021000000002E-4</c:v>
                </c:pt>
                <c:pt idx="15">
                  <c:v>-5.1432417E-4</c:v>
                </c:pt>
                <c:pt idx="16">
                  <c:v>-4.8340865000000001E-4</c:v>
                </c:pt>
                <c:pt idx="17">
                  <c:v>-4.6239133999999998E-4</c:v>
                </c:pt>
                <c:pt idx="18">
                  <c:v>-4.8142821999999999E-4</c:v>
                </c:pt>
                <c:pt idx="19">
                  <c:v>-5.1285906000000003E-4</c:v>
                </c:pt>
                <c:pt idx="20">
                  <c:v>-5.6048624999999999E-4</c:v>
                </c:pt>
                <c:pt idx="21">
                  <c:v>-5.6376522000000002E-4</c:v>
                </c:pt>
                <c:pt idx="22">
                  <c:v>-5.5660102999999998E-4</c:v>
                </c:pt>
                <c:pt idx="23">
                  <c:v>-5.3201116E-4</c:v>
                </c:pt>
                <c:pt idx="24">
                  <c:v>-5.5260716E-4</c:v>
                </c:pt>
                <c:pt idx="25">
                  <c:v>-5.8305138000000001E-4</c:v>
                </c:pt>
                <c:pt idx="26">
                  <c:v>-6.3047237000000002E-4</c:v>
                </c:pt>
                <c:pt idx="27">
                  <c:v>-6.5138719000000002E-4</c:v>
                </c:pt>
                <c:pt idx="28">
                  <c:v>-7.2943203000000001E-4</c:v>
                </c:pt>
                <c:pt idx="29">
                  <c:v>-7.6306311999999998E-4</c:v>
                </c:pt>
                <c:pt idx="30">
                  <c:v>-7.2918159999999996E-4</c:v>
                </c:pt>
                <c:pt idx="31">
                  <c:v>-6.2821103000000004E-4</c:v>
                </c:pt>
                <c:pt idx="32">
                  <c:v>-5.4535705999999998E-4</c:v>
                </c:pt>
                <c:pt idx="33">
                  <c:v>-4.7428126E-4</c:v>
                </c:pt>
                <c:pt idx="34">
                  <c:v>-4.6270540000000002E-4</c:v>
                </c:pt>
                <c:pt idx="35">
                  <c:v>-5.0620951E-4</c:v>
                </c:pt>
                <c:pt idx="36">
                  <c:v>-5.2148514000000001E-4</c:v>
                </c:pt>
                <c:pt idx="37">
                  <c:v>-4.9600092000000003E-4</c:v>
                </c:pt>
                <c:pt idx="38">
                  <c:v>-4.9741996999999995E-4</c:v>
                </c:pt>
                <c:pt idx="39">
                  <c:v>-4.4545878E-4</c:v>
                </c:pt>
                <c:pt idx="40">
                  <c:v>-4.1346359000000001E-4</c:v>
                </c:pt>
                <c:pt idx="41">
                  <c:v>-3.9227343000000002E-4</c:v>
                </c:pt>
                <c:pt idx="42">
                  <c:v>-4.1319541999999999E-4</c:v>
                </c:pt>
                <c:pt idx="43">
                  <c:v>-4.2057169000000002E-4</c:v>
                </c:pt>
                <c:pt idx="44">
                  <c:v>-4.3036638000000001E-4</c:v>
                </c:pt>
                <c:pt idx="45">
                  <c:v>-4.7006418E-4</c:v>
                </c:pt>
                <c:pt idx="46">
                  <c:v>-4.9009127999999997E-4</c:v>
                </c:pt>
                <c:pt idx="47">
                  <c:v>-4.3729275000000003E-4</c:v>
                </c:pt>
                <c:pt idx="48">
                  <c:v>-4.2323866000000001E-4</c:v>
                </c:pt>
                <c:pt idx="49">
                  <c:v>-4.6875589999999999E-4</c:v>
                </c:pt>
                <c:pt idx="50">
                  <c:v>-4.8124467000000001E-4</c:v>
                </c:pt>
                <c:pt idx="51">
                  <c:v>-4.5908390999999999E-4</c:v>
                </c:pt>
                <c:pt idx="52">
                  <c:v>-4.5546531000000001E-4</c:v>
                </c:pt>
                <c:pt idx="53">
                  <c:v>-4.1147207000000001E-4</c:v>
                </c:pt>
                <c:pt idx="54">
                  <c:v>-3.4797115999999999E-4</c:v>
                </c:pt>
                <c:pt idx="55">
                  <c:v>-3.0049929E-4</c:v>
                </c:pt>
                <c:pt idx="56">
                  <c:v>-3.2077982999999998E-4</c:v>
                </c:pt>
                <c:pt idx="57">
                  <c:v>-3.7307095999999999E-4</c:v>
                </c:pt>
                <c:pt idx="58">
                  <c:v>-4.7809707000000002E-4</c:v>
                </c:pt>
                <c:pt idx="59">
                  <c:v>-5.2392314999999997E-4</c:v>
                </c:pt>
                <c:pt idx="60">
                  <c:v>-5.9229914E-4</c:v>
                </c:pt>
                <c:pt idx="61">
                  <c:v>-6.7364422999999999E-4</c:v>
                </c:pt>
                <c:pt idx="62">
                  <c:v>-7.5294412999999999E-4</c:v>
                </c:pt>
                <c:pt idx="63">
                  <c:v>-7.2142140999999996E-4</c:v>
                </c:pt>
                <c:pt idx="64">
                  <c:v>-6.8762480999999998E-4</c:v>
                </c:pt>
                <c:pt idx="65">
                  <c:v>-6.6607609E-4</c:v>
                </c:pt>
                <c:pt idx="66">
                  <c:v>-6.8776500000000001E-4</c:v>
                </c:pt>
                <c:pt idx="67">
                  <c:v>-6.9297222999999998E-4</c:v>
                </c:pt>
                <c:pt idx="68">
                  <c:v>-7.0671175999999995E-4</c:v>
                </c:pt>
                <c:pt idx="69">
                  <c:v>-7.2076473000000005E-4</c:v>
                </c:pt>
                <c:pt idx="70">
                  <c:v>-7.0378504000000001E-4</c:v>
                </c:pt>
                <c:pt idx="71">
                  <c:v>-6.8920855000000004E-4</c:v>
                </c:pt>
                <c:pt idx="72">
                  <c:v>-6.7835539999999998E-4</c:v>
                </c:pt>
                <c:pt idx="73">
                  <c:v>-6.6114386999999999E-4</c:v>
                </c:pt>
                <c:pt idx="74">
                  <c:v>-6.3421582999999998E-4</c:v>
                </c:pt>
                <c:pt idx="75">
                  <c:v>-5.3093070000000001E-4</c:v>
                </c:pt>
                <c:pt idx="76">
                  <c:v>-4.4526145000000001E-4</c:v>
                </c:pt>
                <c:pt idx="77">
                  <c:v>-3.9998615000000001E-4</c:v>
                </c:pt>
                <c:pt idx="78">
                  <c:v>-4.0345604000000001E-4</c:v>
                </c:pt>
                <c:pt idx="79">
                  <c:v>-3.4975525999999998E-4</c:v>
                </c:pt>
                <c:pt idx="80">
                  <c:v>-3.1822365999999998E-4</c:v>
                </c:pt>
                <c:pt idx="81">
                  <c:v>-2.9723607999999999E-4</c:v>
                </c:pt>
                <c:pt idx="82">
                  <c:v>-2.9873766E-4</c:v>
                </c:pt>
                <c:pt idx="83">
                  <c:v>-2.2501767E-4</c:v>
                </c:pt>
                <c:pt idx="84">
                  <c:v>-1.3294813E-4</c:v>
                </c:pt>
                <c:pt idx="85">
                  <c:v>-8.9543000000000006E-5</c:v>
                </c:pt>
                <c:pt idx="86">
                  <c:v>-1.1177451E-4</c:v>
                </c:pt>
                <c:pt idx="87">
                  <c:v>-1.2046501999999999E-4</c:v>
                </c:pt>
                <c:pt idx="88">
                  <c:v>-1.0766254E-4</c:v>
                </c:pt>
                <c:pt idx="89">
                  <c:v>-8.8777106000000004E-5</c:v>
                </c:pt>
                <c:pt idx="90">
                  <c:v>-8.2628534000000003E-5</c:v>
                </c:pt>
                <c:pt idx="91">
                  <c:v>-5.7858324E-5</c:v>
                </c:pt>
                <c:pt idx="92">
                  <c:v>-7.5441009000000003E-5</c:v>
                </c:pt>
                <c:pt idx="93">
                  <c:v>-1.2737835E-4</c:v>
                </c:pt>
                <c:pt idx="94">
                  <c:v>-2.345712E-4</c:v>
                </c:pt>
                <c:pt idx="95">
                  <c:v>-2.5837358000000001E-4</c:v>
                </c:pt>
                <c:pt idx="96">
                  <c:v>-2.4946495999999998E-4</c:v>
                </c:pt>
                <c:pt idx="97">
                  <c:v>-2.2314570999999999E-4</c:v>
                </c:pt>
                <c:pt idx="98">
                  <c:v>-2.4575709E-4</c:v>
                </c:pt>
                <c:pt idx="99">
                  <c:v>-2.7021856000000001E-4</c:v>
                </c:pt>
                <c:pt idx="100">
                  <c:v>-3.4429689999999999E-4</c:v>
                </c:pt>
                <c:pt idx="101">
                  <c:v>-3.9852920000000002E-4</c:v>
                </c:pt>
                <c:pt idx="102">
                  <c:v>-4.4285092999999997E-4</c:v>
                </c:pt>
                <c:pt idx="103">
                  <c:v>-4.4556346000000001E-4</c:v>
                </c:pt>
                <c:pt idx="104">
                  <c:v>-4.3881121000000003E-4</c:v>
                </c:pt>
                <c:pt idx="105">
                  <c:v>-4.1220491E-4</c:v>
                </c:pt>
                <c:pt idx="106">
                  <c:v>-4.1701660000000002E-4</c:v>
                </c:pt>
                <c:pt idx="107">
                  <c:v>-3.58198E-4</c:v>
                </c:pt>
                <c:pt idx="108">
                  <c:v>-3.3577016E-4</c:v>
                </c:pt>
                <c:pt idx="109">
                  <c:v>-2.8132447000000002E-4</c:v>
                </c:pt>
                <c:pt idx="110">
                  <c:v>-2.5914972999999998E-4</c:v>
                </c:pt>
                <c:pt idx="111">
                  <c:v>-1.8218714000000001E-4</c:v>
                </c:pt>
                <c:pt idx="112">
                  <c:v>-1.2100974E-4</c:v>
                </c:pt>
                <c:pt idx="113">
                  <c:v>-8.3278983999999996E-5</c:v>
                </c:pt>
                <c:pt idx="114">
                  <c:v>-4.3154719000000001E-5</c:v>
                </c:pt>
                <c:pt idx="115">
                  <c:v>-2.5407365000000001E-5</c:v>
                </c:pt>
                <c:pt idx="116">
                  <c:v>-4.4672302000000001E-5</c:v>
                </c:pt>
                <c:pt idx="117">
                  <c:v>-4.9835829999999997E-5</c:v>
                </c:pt>
                <c:pt idx="118">
                  <c:v>-6.5459441999999994E-5</c:v>
                </c:pt>
                <c:pt idx="119">
                  <c:v>-7.3061952999999998E-5</c:v>
                </c:pt>
                <c:pt idx="120">
                  <c:v>-8.6064507999999998E-5</c:v>
                </c:pt>
                <c:pt idx="121">
                  <c:v>-9.7872166000000002E-5</c:v>
                </c:pt>
                <c:pt idx="122">
                  <c:v>-8.6759499999999995E-5</c:v>
                </c:pt>
                <c:pt idx="123">
                  <c:v>-4.1625288999999999E-5</c:v>
                </c:pt>
                <c:pt idx="124">
                  <c:v>-4.3600217000000001E-6</c:v>
                </c:pt>
                <c:pt idx="125">
                  <c:v>1.4834768E-5</c:v>
                </c:pt>
                <c:pt idx="126">
                  <c:v>-6.0556569000000002E-6</c:v>
                </c:pt>
                <c:pt idx="127">
                  <c:v>8.0290590000000003E-6</c:v>
                </c:pt>
                <c:pt idx="128">
                  <c:v>7.4804799000000003E-5</c:v>
                </c:pt>
                <c:pt idx="129">
                  <c:v>1.4767957999999999E-4</c:v>
                </c:pt>
                <c:pt idx="130">
                  <c:v>1.5549923E-4</c:v>
                </c:pt>
                <c:pt idx="131">
                  <c:v>1.4182039999999999E-4</c:v>
                </c:pt>
                <c:pt idx="132">
                  <c:v>1.3599185000000001E-4</c:v>
                </c:pt>
                <c:pt idx="133">
                  <c:v>9.6559809999999997E-5</c:v>
                </c:pt>
                <c:pt idx="134">
                  <c:v>5.6267322000000003E-5</c:v>
                </c:pt>
                <c:pt idx="135">
                  <c:v>4.9339192000000002E-5</c:v>
                </c:pt>
                <c:pt idx="136">
                  <c:v>5.8331741000000001E-5</c:v>
                </c:pt>
                <c:pt idx="137">
                  <c:v>1.0457629E-4</c:v>
                </c:pt>
                <c:pt idx="138">
                  <c:v>1.4109699999999999E-4</c:v>
                </c:pt>
                <c:pt idx="139">
                  <c:v>1.6182676E-4</c:v>
                </c:pt>
                <c:pt idx="140">
                  <c:v>1.2136466E-4</c:v>
                </c:pt>
                <c:pt idx="141">
                  <c:v>5.4694392999999997E-5</c:v>
                </c:pt>
                <c:pt idx="142">
                  <c:v>2.0622561000000001E-5</c:v>
                </c:pt>
                <c:pt idx="143">
                  <c:v>8.8371070999999996E-6</c:v>
                </c:pt>
                <c:pt idx="144">
                  <c:v>2.4086300999999999E-5</c:v>
                </c:pt>
                <c:pt idx="145">
                  <c:v>4.3625762999999997E-5</c:v>
                </c:pt>
                <c:pt idx="146">
                  <c:v>2.792372E-5</c:v>
                </c:pt>
                <c:pt idx="147">
                  <c:v>-3.7362488999999998E-6</c:v>
                </c:pt>
                <c:pt idx="148">
                  <c:v>-5.3269968000000002E-5</c:v>
                </c:pt>
                <c:pt idx="149">
                  <c:v>-2.8952424E-5</c:v>
                </c:pt>
                <c:pt idx="150">
                  <c:v>7.1949140000000003E-6</c:v>
                </c:pt>
                <c:pt idx="151">
                  <c:v>6.6594788000000002E-5</c:v>
                </c:pt>
                <c:pt idx="152">
                  <c:v>1.8812810999999999E-4</c:v>
                </c:pt>
                <c:pt idx="153">
                  <c:v>3.0433507000000002E-4</c:v>
                </c:pt>
                <c:pt idx="154">
                  <c:v>3.8954446999999999E-4</c:v>
                </c:pt>
                <c:pt idx="155">
                  <c:v>4.7720139999999999E-4</c:v>
                </c:pt>
                <c:pt idx="156">
                  <c:v>5.7470464000000004E-4</c:v>
                </c:pt>
                <c:pt idx="157">
                  <c:v>5.9379661999999997E-4</c:v>
                </c:pt>
                <c:pt idx="158">
                  <c:v>4.9956779000000001E-4</c:v>
                </c:pt>
                <c:pt idx="159">
                  <c:v>3.9566992999999999E-4</c:v>
                </c:pt>
                <c:pt idx="160">
                  <c:v>3.0191189E-4</c:v>
                </c:pt>
                <c:pt idx="161">
                  <c:v>2.7107524999999999E-4</c:v>
                </c:pt>
                <c:pt idx="162">
                  <c:v>2.6483258999999997E-4</c:v>
                </c:pt>
                <c:pt idx="163">
                  <c:v>2.2832694000000001E-4</c:v>
                </c:pt>
                <c:pt idx="164">
                  <c:v>1.6464364000000001E-4</c:v>
                </c:pt>
                <c:pt idx="165">
                  <c:v>1.0139597E-4</c:v>
                </c:pt>
                <c:pt idx="166">
                  <c:v>6.4272653000000004E-5</c:v>
                </c:pt>
                <c:pt idx="167">
                  <c:v>7.3551139000000001E-5</c:v>
                </c:pt>
                <c:pt idx="168">
                  <c:v>1.6737104000000001E-4</c:v>
                </c:pt>
                <c:pt idx="169">
                  <c:v>2.9142335999999999E-4</c:v>
                </c:pt>
                <c:pt idx="170">
                  <c:v>3.5216343000000003E-4</c:v>
                </c:pt>
                <c:pt idx="171">
                  <c:v>3.6431591999999999E-4</c:v>
                </c:pt>
                <c:pt idx="172">
                  <c:v>3.5290583999999999E-4</c:v>
                </c:pt>
                <c:pt idx="173">
                  <c:v>3.1862781E-4</c:v>
                </c:pt>
                <c:pt idx="174">
                  <c:v>2.5282671999999999E-4</c:v>
                </c:pt>
                <c:pt idx="175">
                  <c:v>2.0870519E-4</c:v>
                </c:pt>
                <c:pt idx="176">
                  <c:v>2.5548405000000001E-4</c:v>
                </c:pt>
                <c:pt idx="177">
                  <c:v>3.2467530000000001E-4</c:v>
                </c:pt>
                <c:pt idx="178">
                  <c:v>3.6095088999999999E-4</c:v>
                </c:pt>
                <c:pt idx="179">
                  <c:v>3.7580714000000001E-4</c:v>
                </c:pt>
                <c:pt idx="180">
                  <c:v>3.8208969999999997E-4</c:v>
                </c:pt>
                <c:pt idx="181">
                  <c:v>4.2925751000000002E-4</c:v>
                </c:pt>
                <c:pt idx="182">
                  <c:v>4.6443823000000002E-4</c:v>
                </c:pt>
                <c:pt idx="183">
                  <c:v>5.0374155999999997E-4</c:v>
                </c:pt>
                <c:pt idx="184">
                  <c:v>5.4645506999999999E-4</c:v>
                </c:pt>
                <c:pt idx="185">
                  <c:v>5.5842908000000005E-4</c:v>
                </c:pt>
                <c:pt idx="186">
                  <c:v>5.4896923000000001E-4</c:v>
                </c:pt>
                <c:pt idx="187">
                  <c:v>5.0975068E-4</c:v>
                </c:pt>
                <c:pt idx="188">
                  <c:v>4.7179836000000002E-4</c:v>
                </c:pt>
                <c:pt idx="189">
                  <c:v>4.4180534000000003E-4</c:v>
                </c:pt>
                <c:pt idx="190">
                  <c:v>3.9256098000000001E-4</c:v>
                </c:pt>
                <c:pt idx="191">
                  <c:v>4.1495319999999998E-4</c:v>
                </c:pt>
                <c:pt idx="192">
                  <c:v>4.5479317999999998E-4</c:v>
                </c:pt>
                <c:pt idx="193">
                  <c:v>4.9081457000000001E-4</c:v>
                </c:pt>
                <c:pt idx="194">
                  <c:v>5.3679642000000003E-4</c:v>
                </c:pt>
                <c:pt idx="195">
                  <c:v>5.4369371000000002E-4</c:v>
                </c:pt>
                <c:pt idx="196">
                  <c:v>5.5946220999999997E-4</c:v>
                </c:pt>
                <c:pt idx="197">
                  <c:v>5.7473503999999999E-4</c:v>
                </c:pt>
                <c:pt idx="198">
                  <c:v>5.8302365000000001E-4</c:v>
                </c:pt>
                <c:pt idx="199">
                  <c:v>6.2455088000000004E-4</c:v>
                </c:pt>
                <c:pt idx="200">
                  <c:v>6.8895087999999998E-4</c:v>
                </c:pt>
                <c:pt idx="201">
                  <c:v>7.3950499000000004E-4</c:v>
                </c:pt>
                <c:pt idx="202">
                  <c:v>6.9295467999999996E-4</c:v>
                </c:pt>
                <c:pt idx="203">
                  <c:v>6.1017649999999999E-4</c:v>
                </c:pt>
                <c:pt idx="204">
                  <c:v>4.9704564000000004E-4</c:v>
                </c:pt>
                <c:pt idx="205">
                  <c:v>3.9446875999999998E-4</c:v>
                </c:pt>
                <c:pt idx="206">
                  <c:v>3.0056598000000002E-4</c:v>
                </c:pt>
                <c:pt idx="207">
                  <c:v>2.6653823999999999E-4</c:v>
                </c:pt>
                <c:pt idx="208">
                  <c:v>3.0031037000000002E-4</c:v>
                </c:pt>
                <c:pt idx="209">
                  <c:v>4.2274358000000001E-4</c:v>
                </c:pt>
                <c:pt idx="210">
                  <c:v>5.6425965999999997E-4</c:v>
                </c:pt>
                <c:pt idx="211">
                  <c:v>6.7865776000000004E-4</c:v>
                </c:pt>
                <c:pt idx="212">
                  <c:v>7.6509684000000005E-4</c:v>
                </c:pt>
                <c:pt idx="213">
                  <c:v>8.3233758999999997E-4</c:v>
                </c:pt>
                <c:pt idx="214">
                  <c:v>8.6537631999999997E-4</c:v>
                </c:pt>
                <c:pt idx="215">
                  <c:v>9.0409845999999999E-4</c:v>
                </c:pt>
                <c:pt idx="216">
                  <c:v>9.6635334000000003E-4</c:v>
                </c:pt>
                <c:pt idx="217">
                  <c:v>1.0408015E-3</c:v>
                </c:pt>
                <c:pt idx="218">
                  <c:v>1.0476066E-3</c:v>
                </c:pt>
                <c:pt idx="219">
                  <c:v>1.0323804E-3</c:v>
                </c:pt>
                <c:pt idx="220">
                  <c:v>1.0470306E-3</c:v>
                </c:pt>
                <c:pt idx="221">
                  <c:v>1.0684752E-3</c:v>
                </c:pt>
                <c:pt idx="222">
                  <c:v>1.0461807999999999E-3</c:v>
                </c:pt>
                <c:pt idx="223">
                  <c:v>1.0606238E-3</c:v>
                </c:pt>
                <c:pt idx="224">
                  <c:v>1.1254313E-3</c:v>
                </c:pt>
                <c:pt idx="225">
                  <c:v>1.2173853E-3</c:v>
                </c:pt>
                <c:pt idx="226">
                  <c:v>1.306883E-3</c:v>
                </c:pt>
                <c:pt idx="227">
                  <c:v>1.3725456E-3</c:v>
                </c:pt>
                <c:pt idx="228">
                  <c:v>1.4065798000000001E-3</c:v>
                </c:pt>
                <c:pt idx="229">
                  <c:v>1.4284298E-3</c:v>
                </c:pt>
                <c:pt idx="230">
                  <c:v>1.3850682E-3</c:v>
                </c:pt>
                <c:pt idx="231">
                  <c:v>1.3229054E-3</c:v>
                </c:pt>
                <c:pt idx="232">
                  <c:v>1.261783E-3</c:v>
                </c:pt>
                <c:pt idx="233">
                  <c:v>1.1992671E-3</c:v>
                </c:pt>
                <c:pt idx="234">
                  <c:v>1.1399409E-3</c:v>
                </c:pt>
                <c:pt idx="235">
                  <c:v>1.0737823E-3</c:v>
                </c:pt>
                <c:pt idx="236">
                  <c:v>1.0376847999999999E-3</c:v>
                </c:pt>
                <c:pt idx="237">
                  <c:v>1.0306682000000001E-3</c:v>
                </c:pt>
                <c:pt idx="238">
                  <c:v>9.9922795999999995E-4</c:v>
                </c:pt>
                <c:pt idx="239">
                  <c:v>9.0466725999999999E-4</c:v>
                </c:pt>
                <c:pt idx="240">
                  <c:v>8.1448679999999996E-4</c:v>
                </c:pt>
                <c:pt idx="241">
                  <c:v>7.7857581999999997E-4</c:v>
                </c:pt>
                <c:pt idx="242">
                  <c:v>7.7552375000000001E-4</c:v>
                </c:pt>
                <c:pt idx="243">
                  <c:v>7.5204286E-4</c:v>
                </c:pt>
                <c:pt idx="244">
                  <c:v>7.7765663999999999E-4</c:v>
                </c:pt>
                <c:pt idx="245">
                  <c:v>7.6577220000000003E-4</c:v>
                </c:pt>
                <c:pt idx="246">
                  <c:v>7.0054291000000001E-4</c:v>
                </c:pt>
                <c:pt idx="247">
                  <c:v>6.1493420999999995E-4</c:v>
                </c:pt>
                <c:pt idx="248">
                  <c:v>5.1945425000000001E-4</c:v>
                </c:pt>
                <c:pt idx="249">
                  <c:v>4.8592433999999999E-4</c:v>
                </c:pt>
                <c:pt idx="250">
                  <c:v>4.9961861999999998E-4</c:v>
                </c:pt>
                <c:pt idx="251">
                  <c:v>5.5813287999999998E-4</c:v>
                </c:pt>
                <c:pt idx="252">
                  <c:v>6.9995194000000002E-4</c:v>
                </c:pt>
                <c:pt idx="253">
                  <c:v>8.9297772000000004E-4</c:v>
                </c:pt>
                <c:pt idx="254">
                  <c:v>1.0843955000000001E-3</c:v>
                </c:pt>
                <c:pt idx="255">
                  <c:v>1.2278816000000001E-3</c:v>
                </c:pt>
                <c:pt idx="256">
                  <c:v>1.2843772E-3</c:v>
                </c:pt>
                <c:pt idx="257">
                  <c:v>1.300399E-3</c:v>
                </c:pt>
                <c:pt idx="258">
                  <c:v>1.2634546E-3</c:v>
                </c:pt>
                <c:pt idx="259">
                  <c:v>1.1731917000000001E-3</c:v>
                </c:pt>
                <c:pt idx="260">
                  <c:v>1.0652258E-3</c:v>
                </c:pt>
                <c:pt idx="261">
                  <c:v>9.4457662000000005E-4</c:v>
                </c:pt>
                <c:pt idx="262">
                  <c:v>7.6264493999999997E-4</c:v>
                </c:pt>
                <c:pt idx="263">
                  <c:v>5.7498998999999998E-4</c:v>
                </c:pt>
                <c:pt idx="264">
                  <c:v>4.7458443999999999E-4</c:v>
                </c:pt>
                <c:pt idx="265">
                  <c:v>4.3200535999999998E-4</c:v>
                </c:pt>
                <c:pt idx="266">
                  <c:v>4.7551572000000003E-4</c:v>
                </c:pt>
                <c:pt idx="267">
                  <c:v>5.6548461000000005E-4</c:v>
                </c:pt>
                <c:pt idx="268">
                  <c:v>6.7675920000000004E-4</c:v>
                </c:pt>
                <c:pt idx="269">
                  <c:v>8.1854248000000004E-4</c:v>
                </c:pt>
                <c:pt idx="270">
                  <c:v>9.5779109999999997E-4</c:v>
                </c:pt>
                <c:pt idx="271">
                  <c:v>1.0736154999999999E-3</c:v>
                </c:pt>
                <c:pt idx="272">
                  <c:v>1.1369628999999999E-3</c:v>
                </c:pt>
                <c:pt idx="273">
                  <c:v>1.1473769E-3</c:v>
                </c:pt>
                <c:pt idx="274">
                  <c:v>1.1154761E-3</c:v>
                </c:pt>
                <c:pt idx="275">
                  <c:v>1.0185303E-3</c:v>
                </c:pt>
                <c:pt idx="276">
                  <c:v>9.3222501999999999E-4</c:v>
                </c:pt>
                <c:pt idx="277">
                  <c:v>8.7068645999999997E-4</c:v>
                </c:pt>
                <c:pt idx="278">
                  <c:v>8.1313220999999997E-4</c:v>
                </c:pt>
                <c:pt idx="279">
                  <c:v>7.4021464000000004E-4</c:v>
                </c:pt>
                <c:pt idx="280">
                  <c:v>7.3208728000000005E-4</c:v>
                </c:pt>
                <c:pt idx="281">
                  <c:v>7.7203532000000004E-4</c:v>
                </c:pt>
                <c:pt idx="282">
                  <c:v>8.1767267999999997E-4</c:v>
                </c:pt>
                <c:pt idx="283">
                  <c:v>8.0200382999999996E-4</c:v>
                </c:pt>
                <c:pt idx="284">
                  <c:v>7.5722888000000004E-4</c:v>
                </c:pt>
                <c:pt idx="285">
                  <c:v>7.4942783000000004E-4</c:v>
                </c:pt>
                <c:pt idx="286">
                  <c:v>7.5944615000000004E-4</c:v>
                </c:pt>
                <c:pt idx="287">
                  <c:v>7.8228040000000003E-4</c:v>
                </c:pt>
                <c:pt idx="288">
                  <c:v>7.5731009000000005E-4</c:v>
                </c:pt>
                <c:pt idx="289">
                  <c:v>7.7368138000000002E-4</c:v>
                </c:pt>
                <c:pt idx="290">
                  <c:v>8.1612917000000004E-4</c:v>
                </c:pt>
                <c:pt idx="291">
                  <c:v>8.3019365000000002E-4</c:v>
                </c:pt>
                <c:pt idx="292">
                  <c:v>7.9448249999999995E-4</c:v>
                </c:pt>
                <c:pt idx="293">
                  <c:v>7.0128442999999995E-4</c:v>
                </c:pt>
                <c:pt idx="294">
                  <c:v>6.0904774000000001E-4</c:v>
                </c:pt>
                <c:pt idx="295">
                  <c:v>5.7141235999999995E-4</c:v>
                </c:pt>
                <c:pt idx="296">
                  <c:v>6.0471893000000004E-4</c:v>
                </c:pt>
                <c:pt idx="297">
                  <c:v>7.4499169999999999E-4</c:v>
                </c:pt>
                <c:pt idx="298">
                  <c:v>9.6374345999999998E-4</c:v>
                </c:pt>
                <c:pt idx="299">
                  <c:v>1.2023436E-3</c:v>
                </c:pt>
                <c:pt idx="300">
                  <c:v>1.4237327000000001E-3</c:v>
                </c:pt>
                <c:pt idx="301">
                  <c:v>1.5580482999999999E-3</c:v>
                </c:pt>
                <c:pt idx="302">
                  <c:v>1.6022803000000001E-3</c:v>
                </c:pt>
                <c:pt idx="303">
                  <c:v>1.5277007999999999E-3</c:v>
                </c:pt>
                <c:pt idx="304">
                  <c:v>1.4219954E-3</c:v>
                </c:pt>
                <c:pt idx="305">
                  <c:v>1.3072553000000001E-3</c:v>
                </c:pt>
                <c:pt idx="306">
                  <c:v>1.2270301999999999E-3</c:v>
                </c:pt>
                <c:pt idx="307">
                  <c:v>1.1355009000000001E-3</c:v>
                </c:pt>
                <c:pt idx="308">
                  <c:v>1.0659077000000001E-3</c:v>
                </c:pt>
                <c:pt idx="309">
                  <c:v>1.0820461E-3</c:v>
                </c:pt>
                <c:pt idx="310">
                  <c:v>1.1674094E-3</c:v>
                </c:pt>
                <c:pt idx="311">
                  <c:v>1.3136021999999999E-3</c:v>
                </c:pt>
                <c:pt idx="312">
                  <c:v>1.4664728E-3</c:v>
                </c:pt>
                <c:pt idx="313">
                  <c:v>1.6684967E-3</c:v>
                </c:pt>
                <c:pt idx="314">
                  <c:v>1.806544E-3</c:v>
                </c:pt>
                <c:pt idx="315">
                  <c:v>1.8442258E-3</c:v>
                </c:pt>
                <c:pt idx="316">
                  <c:v>1.7842201E-3</c:v>
                </c:pt>
                <c:pt idx="317">
                  <c:v>1.6519378000000001E-3</c:v>
                </c:pt>
                <c:pt idx="318">
                  <c:v>1.4961177E-3</c:v>
                </c:pt>
                <c:pt idx="319">
                  <c:v>1.35874E-3</c:v>
                </c:pt>
                <c:pt idx="320">
                  <c:v>1.2909961E-3</c:v>
                </c:pt>
                <c:pt idx="321">
                  <c:v>1.3513031999999999E-3</c:v>
                </c:pt>
                <c:pt idx="322">
                  <c:v>1.5464693000000001E-3</c:v>
                </c:pt>
                <c:pt idx="323">
                  <c:v>1.8110948999999999E-3</c:v>
                </c:pt>
                <c:pt idx="324">
                  <c:v>2.0681684000000001E-3</c:v>
                </c:pt>
                <c:pt idx="325">
                  <c:v>2.1660267E-3</c:v>
                </c:pt>
                <c:pt idx="326">
                  <c:v>2.1834994999999999E-3</c:v>
                </c:pt>
                <c:pt idx="327">
                  <c:v>2.114445E-3</c:v>
                </c:pt>
                <c:pt idx="328">
                  <c:v>2.0018947E-3</c:v>
                </c:pt>
                <c:pt idx="329">
                  <c:v>1.9138503E-3</c:v>
                </c:pt>
                <c:pt idx="330">
                  <c:v>1.8832683999999999E-3</c:v>
                </c:pt>
                <c:pt idx="331">
                  <c:v>1.8651197E-3</c:v>
                </c:pt>
                <c:pt idx="332">
                  <c:v>1.8807766E-3</c:v>
                </c:pt>
                <c:pt idx="333">
                  <c:v>1.9157459E-3</c:v>
                </c:pt>
                <c:pt idx="334">
                  <c:v>1.9615104999999998E-3</c:v>
                </c:pt>
                <c:pt idx="335">
                  <c:v>1.9471053999999999E-3</c:v>
                </c:pt>
                <c:pt idx="336">
                  <c:v>1.8766335999999999E-3</c:v>
                </c:pt>
                <c:pt idx="337">
                  <c:v>1.8325362999999999E-3</c:v>
                </c:pt>
                <c:pt idx="338">
                  <c:v>1.8726559000000001E-3</c:v>
                </c:pt>
                <c:pt idx="339">
                  <c:v>1.9668823000000002E-3</c:v>
                </c:pt>
                <c:pt idx="340">
                  <c:v>2.0324117999999999E-3</c:v>
                </c:pt>
                <c:pt idx="341">
                  <c:v>2.0372339000000001E-3</c:v>
                </c:pt>
                <c:pt idx="342">
                  <c:v>2.0434561E-3</c:v>
                </c:pt>
                <c:pt idx="343">
                  <c:v>2.1251667999999998E-3</c:v>
                </c:pt>
                <c:pt idx="344">
                  <c:v>2.3189608E-3</c:v>
                </c:pt>
                <c:pt idx="345">
                  <c:v>2.5779271999999999E-3</c:v>
                </c:pt>
                <c:pt idx="346">
                  <c:v>2.8973959E-3</c:v>
                </c:pt>
                <c:pt idx="347">
                  <c:v>3.2121000999999999E-3</c:v>
                </c:pt>
                <c:pt idx="348">
                  <c:v>3.4743725E-3</c:v>
                </c:pt>
                <c:pt idx="349">
                  <c:v>3.6841602000000002E-3</c:v>
                </c:pt>
                <c:pt idx="350">
                  <c:v>3.8320076999999999E-3</c:v>
                </c:pt>
                <c:pt idx="351">
                  <c:v>3.8361088999999998E-3</c:v>
                </c:pt>
                <c:pt idx="352">
                  <c:v>3.7466096999999999E-3</c:v>
                </c:pt>
                <c:pt idx="353">
                  <c:v>3.6542495999999998E-3</c:v>
                </c:pt>
                <c:pt idx="354">
                  <c:v>3.6240487000000002E-3</c:v>
                </c:pt>
                <c:pt idx="355">
                  <c:v>3.6233513E-3</c:v>
                </c:pt>
                <c:pt idx="356">
                  <c:v>3.7211435999999999E-3</c:v>
                </c:pt>
                <c:pt idx="357">
                  <c:v>3.8373185999999999E-3</c:v>
                </c:pt>
                <c:pt idx="358">
                  <c:v>3.8840442000000002E-3</c:v>
                </c:pt>
                <c:pt idx="359">
                  <c:v>3.7726580999999999E-3</c:v>
                </c:pt>
                <c:pt idx="360">
                  <c:v>3.5128796999999998E-3</c:v>
                </c:pt>
                <c:pt idx="361">
                  <c:v>3.1949995000000002E-3</c:v>
                </c:pt>
                <c:pt idx="362">
                  <c:v>2.9446597999999999E-3</c:v>
                </c:pt>
                <c:pt idx="363">
                  <c:v>2.7629788E-3</c:v>
                </c:pt>
                <c:pt idx="364">
                  <c:v>2.6726797000000001E-3</c:v>
                </c:pt>
                <c:pt idx="365">
                  <c:v>2.7541530000000001E-3</c:v>
                </c:pt>
                <c:pt idx="366">
                  <c:v>3.0298018999999998E-3</c:v>
                </c:pt>
                <c:pt idx="367">
                  <c:v>3.3855188E-3</c:v>
                </c:pt>
                <c:pt idx="368">
                  <c:v>3.7736828999999999E-3</c:v>
                </c:pt>
                <c:pt idx="369">
                  <c:v>4.1022884999999997E-3</c:v>
                </c:pt>
                <c:pt idx="370">
                  <c:v>4.3488557999999998E-3</c:v>
                </c:pt>
                <c:pt idx="371">
                  <c:v>4.4344841999999999E-3</c:v>
                </c:pt>
                <c:pt idx="372">
                  <c:v>4.3291097999999997E-3</c:v>
                </c:pt>
                <c:pt idx="373">
                  <c:v>4.0355909999999998E-3</c:v>
                </c:pt>
                <c:pt idx="374">
                  <c:v>3.6611631999999999E-3</c:v>
                </c:pt>
                <c:pt idx="375">
                  <c:v>3.2186038999999999E-3</c:v>
                </c:pt>
                <c:pt idx="376">
                  <c:v>2.8132815000000001E-3</c:v>
                </c:pt>
                <c:pt idx="377">
                  <c:v>2.5007107E-3</c:v>
                </c:pt>
                <c:pt idx="378">
                  <c:v>2.3453878999999999E-3</c:v>
                </c:pt>
                <c:pt idx="379">
                  <c:v>2.3314845000000002E-3</c:v>
                </c:pt>
                <c:pt idx="380">
                  <c:v>2.4441087999999998E-3</c:v>
                </c:pt>
                <c:pt idx="381">
                  <c:v>2.6606120000000001E-3</c:v>
                </c:pt>
                <c:pt idx="382">
                  <c:v>2.9239497000000001E-3</c:v>
                </c:pt>
                <c:pt idx="383">
                  <c:v>3.1759835E-3</c:v>
                </c:pt>
                <c:pt idx="384">
                  <c:v>3.2777988E-3</c:v>
                </c:pt>
                <c:pt idx="385">
                  <c:v>3.3041285000000001E-3</c:v>
                </c:pt>
                <c:pt idx="386">
                  <c:v>3.3286382000000002E-3</c:v>
                </c:pt>
                <c:pt idx="387">
                  <c:v>3.2579100000000001E-3</c:v>
                </c:pt>
                <c:pt idx="388">
                  <c:v>3.1057119E-3</c:v>
                </c:pt>
                <c:pt idx="389">
                  <c:v>2.8429814000000002E-3</c:v>
                </c:pt>
                <c:pt idx="390">
                  <c:v>2.5163410000000001E-3</c:v>
                </c:pt>
                <c:pt idx="391">
                  <c:v>2.1481274999999998E-3</c:v>
                </c:pt>
                <c:pt idx="392">
                  <c:v>1.8436799000000001E-3</c:v>
                </c:pt>
                <c:pt idx="393">
                  <c:v>1.6666571E-3</c:v>
                </c:pt>
                <c:pt idx="394">
                  <c:v>1.7407645000000001E-3</c:v>
                </c:pt>
                <c:pt idx="395">
                  <c:v>1.9793017E-3</c:v>
                </c:pt>
                <c:pt idx="396">
                  <c:v>2.3006953999999999E-3</c:v>
                </c:pt>
                <c:pt idx="397">
                  <c:v>2.6250821E-3</c:v>
                </c:pt>
                <c:pt idx="398">
                  <c:v>2.9641671999999998E-3</c:v>
                </c:pt>
                <c:pt idx="399">
                  <c:v>3.2700009999999998E-3</c:v>
                </c:pt>
                <c:pt idx="400">
                  <c:v>3.5404394E-3</c:v>
                </c:pt>
                <c:pt idx="401">
                  <c:v>3.7176463999999999E-3</c:v>
                </c:pt>
                <c:pt idx="402">
                  <c:v>3.8349555999999999E-3</c:v>
                </c:pt>
                <c:pt idx="403">
                  <c:v>3.8646551999999999E-3</c:v>
                </c:pt>
                <c:pt idx="404">
                  <c:v>3.8155634999999999E-3</c:v>
                </c:pt>
                <c:pt idx="405">
                  <c:v>3.6265901999999999E-3</c:v>
                </c:pt>
                <c:pt idx="406">
                  <c:v>3.3486587999999999E-3</c:v>
                </c:pt>
                <c:pt idx="407">
                  <c:v>3.0075293999999998E-3</c:v>
                </c:pt>
                <c:pt idx="408">
                  <c:v>2.6985281E-3</c:v>
                </c:pt>
                <c:pt idx="409">
                  <c:v>2.4909452000000001E-3</c:v>
                </c:pt>
                <c:pt idx="410">
                  <c:v>2.3908165000000002E-3</c:v>
                </c:pt>
                <c:pt idx="411">
                  <c:v>2.3239468999999998E-3</c:v>
                </c:pt>
                <c:pt idx="412">
                  <c:v>2.2838297E-3</c:v>
                </c:pt>
                <c:pt idx="413">
                  <c:v>2.2909190000000002E-3</c:v>
                </c:pt>
                <c:pt idx="414">
                  <c:v>2.3395085999999999E-3</c:v>
                </c:pt>
                <c:pt idx="415">
                  <c:v>2.3382858000000001E-3</c:v>
                </c:pt>
                <c:pt idx="416">
                  <c:v>2.3515100999999998E-3</c:v>
                </c:pt>
                <c:pt idx="417">
                  <c:v>2.3831207000000001E-3</c:v>
                </c:pt>
                <c:pt idx="418">
                  <c:v>2.444753E-3</c:v>
                </c:pt>
                <c:pt idx="419">
                  <c:v>2.5320401000000002E-3</c:v>
                </c:pt>
                <c:pt idx="420">
                  <c:v>2.5981095000000001E-3</c:v>
                </c:pt>
                <c:pt idx="421">
                  <c:v>2.6184644000000002E-3</c:v>
                </c:pt>
                <c:pt idx="422">
                  <c:v>2.6722152E-3</c:v>
                </c:pt>
                <c:pt idx="423">
                  <c:v>2.6286186999999999E-3</c:v>
                </c:pt>
                <c:pt idx="424">
                  <c:v>2.4696909E-3</c:v>
                </c:pt>
                <c:pt idx="425">
                  <c:v>2.2254048000000001E-3</c:v>
                </c:pt>
                <c:pt idx="426">
                  <c:v>1.9999391000000001E-3</c:v>
                </c:pt>
                <c:pt idx="427">
                  <c:v>1.789854E-3</c:v>
                </c:pt>
                <c:pt idx="428">
                  <c:v>1.6123762000000001E-3</c:v>
                </c:pt>
                <c:pt idx="429">
                  <c:v>1.4706846000000001E-3</c:v>
                </c:pt>
                <c:pt idx="430">
                  <c:v>1.3898273E-3</c:v>
                </c:pt>
                <c:pt idx="431">
                  <c:v>1.3161265999999999E-3</c:v>
                </c:pt>
                <c:pt idx="432">
                  <c:v>1.2992927000000001E-3</c:v>
                </c:pt>
                <c:pt idx="433">
                  <c:v>1.3814798E-3</c:v>
                </c:pt>
                <c:pt idx="434">
                  <c:v>1.5527782E-3</c:v>
                </c:pt>
                <c:pt idx="435">
                  <c:v>1.7326256E-3</c:v>
                </c:pt>
                <c:pt idx="436">
                  <c:v>1.8898652E-3</c:v>
                </c:pt>
                <c:pt idx="437">
                  <c:v>1.8768120000000001E-3</c:v>
                </c:pt>
                <c:pt idx="438">
                  <c:v>1.8395178E-3</c:v>
                </c:pt>
                <c:pt idx="439">
                  <c:v>1.7992819000000001E-3</c:v>
                </c:pt>
                <c:pt idx="440">
                  <c:v>1.7201741999999999E-3</c:v>
                </c:pt>
                <c:pt idx="441">
                  <c:v>1.5601459000000001E-3</c:v>
                </c:pt>
                <c:pt idx="442">
                  <c:v>1.3318943E-3</c:v>
                </c:pt>
                <c:pt idx="443">
                  <c:v>1.0434203000000001E-3</c:v>
                </c:pt>
                <c:pt idx="444">
                  <c:v>7.4044832999999998E-4</c:v>
                </c:pt>
                <c:pt idx="445">
                  <c:v>4.6013146999999998E-4</c:v>
                </c:pt>
                <c:pt idx="446">
                  <c:v>4.0198075000000001E-4</c:v>
                </c:pt>
                <c:pt idx="447">
                  <c:v>5.8951828E-4</c:v>
                </c:pt>
                <c:pt idx="448">
                  <c:v>9.3887257999999995E-4</c:v>
                </c:pt>
                <c:pt idx="449">
                  <c:v>1.2822362E-3</c:v>
                </c:pt>
                <c:pt idx="450">
                  <c:v>1.617945E-3</c:v>
                </c:pt>
                <c:pt idx="451">
                  <c:v>1.9038378999999999E-3</c:v>
                </c:pt>
                <c:pt idx="452">
                  <c:v>2.0930317999999998E-3</c:v>
                </c:pt>
                <c:pt idx="453">
                  <c:v>2.1487805E-3</c:v>
                </c:pt>
                <c:pt idx="454">
                  <c:v>2.0854938000000002E-3</c:v>
                </c:pt>
                <c:pt idx="455">
                  <c:v>1.9481625E-3</c:v>
                </c:pt>
                <c:pt idx="456">
                  <c:v>1.7732907999999999E-3</c:v>
                </c:pt>
                <c:pt idx="457">
                  <c:v>1.5508271999999999E-3</c:v>
                </c:pt>
                <c:pt idx="458">
                  <c:v>1.3980335999999999E-3</c:v>
                </c:pt>
                <c:pt idx="459">
                  <c:v>1.3330611E-3</c:v>
                </c:pt>
                <c:pt idx="460">
                  <c:v>1.3346885000000001E-3</c:v>
                </c:pt>
                <c:pt idx="461">
                  <c:v>1.2979745999999999E-3</c:v>
                </c:pt>
                <c:pt idx="462">
                  <c:v>1.3418218E-3</c:v>
                </c:pt>
                <c:pt idx="463">
                  <c:v>1.4572445000000001E-3</c:v>
                </c:pt>
                <c:pt idx="464">
                  <c:v>1.7496835000000001E-3</c:v>
                </c:pt>
                <c:pt idx="465">
                  <c:v>2.1459106999999998E-3</c:v>
                </c:pt>
                <c:pt idx="466">
                  <c:v>2.6071360999999999E-3</c:v>
                </c:pt>
                <c:pt idx="467">
                  <c:v>3.0345407999999999E-3</c:v>
                </c:pt>
                <c:pt idx="468">
                  <c:v>3.3301558999999999E-3</c:v>
                </c:pt>
                <c:pt idx="469">
                  <c:v>3.3576904000000001E-3</c:v>
                </c:pt>
                <c:pt idx="470">
                  <c:v>3.1236126999999998E-3</c:v>
                </c:pt>
                <c:pt idx="471">
                  <c:v>2.6565465999999999E-3</c:v>
                </c:pt>
                <c:pt idx="472">
                  <c:v>2.0652178000000001E-3</c:v>
                </c:pt>
                <c:pt idx="473">
                  <c:v>1.3737099E-3</c:v>
                </c:pt>
                <c:pt idx="474">
                  <c:v>7.2965941999999996E-4</c:v>
                </c:pt>
                <c:pt idx="475">
                  <c:v>1.7087653E-4</c:v>
                </c:pt>
                <c:pt idx="476">
                  <c:v>-2.7920231E-4</c:v>
                </c:pt>
                <c:pt idx="477">
                  <c:v>-5.9438652000000001E-4</c:v>
                </c:pt>
                <c:pt idx="478">
                  <c:v>-5.3665945999999999E-4</c:v>
                </c:pt>
                <c:pt idx="479">
                  <c:v>-1.9228957999999999E-4</c:v>
                </c:pt>
                <c:pt idx="480">
                  <c:v>4.2830120999999999E-4</c:v>
                </c:pt>
                <c:pt idx="481">
                  <c:v>1.1503434E-3</c:v>
                </c:pt>
                <c:pt idx="482">
                  <c:v>1.8749331000000001E-3</c:v>
                </c:pt>
                <c:pt idx="483">
                  <c:v>2.5514391E-3</c:v>
                </c:pt>
                <c:pt idx="484">
                  <c:v>3.0924030000000001E-3</c:v>
                </c:pt>
                <c:pt idx="485">
                  <c:v>3.3764140999999999E-3</c:v>
                </c:pt>
                <c:pt idx="486">
                  <c:v>3.5176892000000001E-3</c:v>
                </c:pt>
                <c:pt idx="487">
                  <c:v>3.4965857999999998E-3</c:v>
                </c:pt>
                <c:pt idx="488">
                  <c:v>3.2967873999999999E-3</c:v>
                </c:pt>
                <c:pt idx="489">
                  <c:v>2.8537562999999999E-3</c:v>
                </c:pt>
                <c:pt idx="490">
                  <c:v>2.2794972000000002E-3</c:v>
                </c:pt>
                <c:pt idx="491">
                  <c:v>1.6479095000000001E-3</c:v>
                </c:pt>
                <c:pt idx="492">
                  <c:v>1.0274389E-3</c:v>
                </c:pt>
                <c:pt idx="493">
                  <c:v>4.5699763999999999E-4</c:v>
                </c:pt>
                <c:pt idx="494">
                  <c:v>9.3591150000000003E-5</c:v>
                </c:pt>
                <c:pt idx="495">
                  <c:v>4.8295069E-5</c:v>
                </c:pt>
                <c:pt idx="496">
                  <c:v>3.6493446999999999E-4</c:v>
                </c:pt>
                <c:pt idx="497">
                  <c:v>9.5196329000000004E-4</c:v>
                </c:pt>
                <c:pt idx="498">
                  <c:v>1.8031118000000001E-3</c:v>
                </c:pt>
                <c:pt idx="499">
                  <c:v>2.8036859000000001E-3</c:v>
                </c:pt>
                <c:pt idx="500">
                  <c:v>3.7476302000000001E-3</c:v>
                </c:pt>
                <c:pt idx="501">
                  <c:v>4.3586490999999996E-3</c:v>
                </c:pt>
                <c:pt idx="502">
                  <c:v>4.6173050000000004E-3</c:v>
                </c:pt>
                <c:pt idx="503">
                  <c:v>4.5341712000000001E-3</c:v>
                </c:pt>
                <c:pt idx="504">
                  <c:v>4.2407877999999996E-3</c:v>
                </c:pt>
                <c:pt idx="505">
                  <c:v>3.6925641999999998E-3</c:v>
                </c:pt>
                <c:pt idx="506">
                  <c:v>3.0387391E-3</c:v>
                </c:pt>
                <c:pt idx="507">
                  <c:v>2.4324592000000002E-3</c:v>
                </c:pt>
                <c:pt idx="508">
                  <c:v>2.1238483999999999E-3</c:v>
                </c:pt>
                <c:pt idx="509">
                  <c:v>2.1857807999999999E-3</c:v>
                </c:pt>
                <c:pt idx="510">
                  <c:v>2.5626820000000002E-3</c:v>
                </c:pt>
                <c:pt idx="511">
                  <c:v>3.0566037E-3</c:v>
                </c:pt>
                <c:pt idx="512">
                  <c:v>3.6026311999999999E-3</c:v>
                </c:pt>
                <c:pt idx="513">
                  <c:v>4.0193505999999999E-3</c:v>
                </c:pt>
                <c:pt idx="514">
                  <c:v>4.2826712999999997E-3</c:v>
                </c:pt>
                <c:pt idx="515">
                  <c:v>4.3308803000000002E-3</c:v>
                </c:pt>
                <c:pt idx="516">
                  <c:v>4.2148725000000003E-3</c:v>
                </c:pt>
                <c:pt idx="517">
                  <c:v>4.0158208999999997E-3</c:v>
                </c:pt>
                <c:pt idx="518">
                  <c:v>3.8633967000000001E-3</c:v>
                </c:pt>
                <c:pt idx="519">
                  <c:v>3.7352844999999999E-3</c:v>
                </c:pt>
                <c:pt idx="520">
                  <c:v>3.5568510000000002E-3</c:v>
                </c:pt>
                <c:pt idx="521">
                  <c:v>3.3102256000000002E-3</c:v>
                </c:pt>
                <c:pt idx="522">
                  <c:v>3.1013256E-3</c:v>
                </c:pt>
                <c:pt idx="523">
                  <c:v>2.9810713000000002E-3</c:v>
                </c:pt>
                <c:pt idx="524">
                  <c:v>2.9931096000000001E-3</c:v>
                </c:pt>
                <c:pt idx="525">
                  <c:v>3.1211315999999998E-3</c:v>
                </c:pt>
                <c:pt idx="526">
                  <c:v>3.3469177999999999E-3</c:v>
                </c:pt>
                <c:pt idx="527">
                  <c:v>3.5246006999999999E-3</c:v>
                </c:pt>
                <c:pt idx="528">
                  <c:v>3.6364622000000001E-3</c:v>
                </c:pt>
                <c:pt idx="529">
                  <c:v>3.6802138000000002E-3</c:v>
                </c:pt>
                <c:pt idx="530">
                  <c:v>3.7267520999999999E-3</c:v>
                </c:pt>
                <c:pt idx="531">
                  <c:v>3.6689511999999998E-3</c:v>
                </c:pt>
                <c:pt idx="532">
                  <c:v>3.3959707000000001E-3</c:v>
                </c:pt>
                <c:pt idx="533">
                  <c:v>2.8649049E-3</c:v>
                </c:pt>
                <c:pt idx="534">
                  <c:v>2.2922871000000001E-3</c:v>
                </c:pt>
                <c:pt idx="535">
                  <c:v>1.7393649000000001E-3</c:v>
                </c:pt>
                <c:pt idx="536">
                  <c:v>1.2026921E-3</c:v>
                </c:pt>
                <c:pt idx="537">
                  <c:v>6.4405134000000003E-4</c:v>
                </c:pt>
                <c:pt idx="538">
                  <c:v>3.0736608E-4</c:v>
                </c:pt>
                <c:pt idx="539">
                  <c:v>2.7509334000000001E-4</c:v>
                </c:pt>
                <c:pt idx="540">
                  <c:v>4.4904027E-4</c:v>
                </c:pt>
                <c:pt idx="541">
                  <c:v>6.7767683000000004E-4</c:v>
                </c:pt>
                <c:pt idx="542">
                  <c:v>9.2277655999999997E-4</c:v>
                </c:pt>
                <c:pt idx="543">
                  <c:v>1.0934445E-3</c:v>
                </c:pt>
                <c:pt idx="544">
                  <c:v>1.2506590000000001E-3</c:v>
                </c:pt>
                <c:pt idx="545">
                  <c:v>1.4098317999999999E-3</c:v>
                </c:pt>
                <c:pt idx="546">
                  <c:v>1.5211113E-3</c:v>
                </c:pt>
                <c:pt idx="547">
                  <c:v>1.5638734E-3</c:v>
                </c:pt>
                <c:pt idx="548">
                  <c:v>1.6429003E-3</c:v>
                </c:pt>
                <c:pt idx="549">
                  <c:v>1.833175E-3</c:v>
                </c:pt>
                <c:pt idx="550">
                  <c:v>2.2639982000000002E-3</c:v>
                </c:pt>
                <c:pt idx="551">
                  <c:v>2.9017633E-3</c:v>
                </c:pt>
                <c:pt idx="552">
                  <c:v>3.5431244000000001E-3</c:v>
                </c:pt>
                <c:pt idx="553">
                  <c:v>3.9889338999999999E-3</c:v>
                </c:pt>
                <c:pt idx="554">
                  <c:v>4.1781502000000003E-3</c:v>
                </c:pt>
                <c:pt idx="555">
                  <c:v>4.0100774999999996E-3</c:v>
                </c:pt>
                <c:pt idx="556">
                  <c:v>3.482803E-3</c:v>
                </c:pt>
                <c:pt idx="557">
                  <c:v>2.6227759999999998E-3</c:v>
                </c:pt>
                <c:pt idx="558">
                  <c:v>1.5722201999999999E-3</c:v>
                </c:pt>
                <c:pt idx="559">
                  <c:v>5.0979659999999996E-4</c:v>
                </c:pt>
                <c:pt idx="560">
                  <c:v>-3.5836521E-4</c:v>
                </c:pt>
                <c:pt idx="561">
                  <c:v>-9.5719600999999996E-4</c:v>
                </c:pt>
                <c:pt idx="562">
                  <c:v>-1.1574444E-3</c:v>
                </c:pt>
                <c:pt idx="563">
                  <c:v>-1.0158255000000001E-3</c:v>
                </c:pt>
                <c:pt idx="564">
                  <c:v>-5.5743152999999999E-4</c:v>
                </c:pt>
                <c:pt idx="565">
                  <c:v>-8.5228970000000005E-5</c:v>
                </c:pt>
                <c:pt idx="566">
                  <c:v>2.6302155999999999E-4</c:v>
                </c:pt>
                <c:pt idx="567">
                  <c:v>3.4459413000000001E-4</c:v>
                </c:pt>
                <c:pt idx="568">
                  <c:v>3.0718560000000001E-4</c:v>
                </c:pt>
                <c:pt idx="569">
                  <c:v>1.5917102E-4</c:v>
                </c:pt>
                <c:pt idx="570">
                  <c:v>-5.2869535999999998E-5</c:v>
                </c:pt>
                <c:pt idx="571">
                  <c:v>-2.5191496000000001E-4</c:v>
                </c:pt>
                <c:pt idx="572">
                  <c:v>-3.3360482000000002E-4</c:v>
                </c:pt>
                <c:pt idx="573">
                  <c:v>-3.2770875E-4</c:v>
                </c:pt>
                <c:pt idx="574">
                  <c:v>-3.1876118000000002E-4</c:v>
                </c:pt>
                <c:pt idx="575">
                  <c:v>-5.2336821999999996E-4</c:v>
                </c:pt>
                <c:pt idx="576">
                  <c:v>-8.7923552999999996E-4</c:v>
                </c:pt>
                <c:pt idx="577">
                  <c:v>-1.3523696E-3</c:v>
                </c:pt>
                <c:pt idx="578">
                  <c:v>-1.8706027000000001E-3</c:v>
                </c:pt>
                <c:pt idx="579">
                  <c:v>-2.4656427999999999E-3</c:v>
                </c:pt>
                <c:pt idx="580">
                  <c:v>-2.9960542999999998E-3</c:v>
                </c:pt>
                <c:pt idx="581">
                  <c:v>-3.3729991999999999E-3</c:v>
                </c:pt>
                <c:pt idx="582">
                  <c:v>-3.5092769999999999E-3</c:v>
                </c:pt>
                <c:pt idx="583">
                  <c:v>-3.6206241999999999E-3</c:v>
                </c:pt>
                <c:pt idx="584">
                  <c:v>-3.8378247999999999E-3</c:v>
                </c:pt>
                <c:pt idx="585">
                  <c:v>-4.2705575000000001E-3</c:v>
                </c:pt>
                <c:pt idx="586">
                  <c:v>-4.7425736000000001E-3</c:v>
                </c:pt>
                <c:pt idx="587">
                  <c:v>-5.0657905000000003E-3</c:v>
                </c:pt>
                <c:pt idx="588">
                  <c:v>-5.1591969000000003E-3</c:v>
                </c:pt>
                <c:pt idx="589">
                  <c:v>-5.1646056000000003E-3</c:v>
                </c:pt>
                <c:pt idx="590">
                  <c:v>-5.0542256999999997E-3</c:v>
                </c:pt>
                <c:pt idx="591">
                  <c:v>-4.8172854000000003E-3</c:v>
                </c:pt>
                <c:pt idx="592">
                  <c:v>-4.4010218E-3</c:v>
                </c:pt>
                <c:pt idx="593">
                  <c:v>-3.9570324000000002E-3</c:v>
                </c:pt>
                <c:pt idx="594">
                  <c:v>-3.5526555999999998E-3</c:v>
                </c:pt>
                <c:pt idx="595">
                  <c:v>-3.2088676E-3</c:v>
                </c:pt>
                <c:pt idx="596">
                  <c:v>-2.7496090000000001E-3</c:v>
                </c:pt>
                <c:pt idx="597">
                  <c:v>-2.2497782000000001E-3</c:v>
                </c:pt>
                <c:pt idx="598">
                  <c:v>-1.8475097E-3</c:v>
                </c:pt>
                <c:pt idx="599">
                  <c:v>-1.7720392000000001E-3</c:v>
                </c:pt>
                <c:pt idx="600">
                  <c:v>-2.0596364999999998E-3</c:v>
                </c:pt>
                <c:pt idx="601">
                  <c:v>-2.6489491999999999E-3</c:v>
                </c:pt>
                <c:pt idx="602">
                  <c:v>-3.2860042E-3</c:v>
                </c:pt>
                <c:pt idx="603">
                  <c:v>-3.9817706000000001E-3</c:v>
                </c:pt>
                <c:pt idx="604">
                  <c:v>-4.6219740999999996E-3</c:v>
                </c:pt>
                <c:pt idx="605">
                  <c:v>-5.2027484999999998E-3</c:v>
                </c:pt>
                <c:pt idx="606">
                  <c:v>-5.5531855000000001E-3</c:v>
                </c:pt>
                <c:pt idx="607">
                  <c:v>-5.6975814000000003E-3</c:v>
                </c:pt>
                <c:pt idx="608">
                  <c:v>-5.6575191000000002E-3</c:v>
                </c:pt>
                <c:pt idx="609">
                  <c:v>-5.4896455999999998E-3</c:v>
                </c:pt>
                <c:pt idx="610">
                  <c:v>-5.1183343999999997E-3</c:v>
                </c:pt>
                <c:pt idx="611">
                  <c:v>-4.4801963000000002E-3</c:v>
                </c:pt>
                <c:pt idx="612">
                  <c:v>-3.6033415000000001E-3</c:v>
                </c:pt>
                <c:pt idx="613">
                  <c:v>-2.6386885999999999E-3</c:v>
                </c:pt>
                <c:pt idx="614">
                  <c:v>-1.7102490000000001E-3</c:v>
                </c:pt>
                <c:pt idx="615">
                  <c:v>-9.7478948999999999E-4</c:v>
                </c:pt>
                <c:pt idx="616">
                  <c:v>-4.8045477999999998E-4</c:v>
                </c:pt>
                <c:pt idx="617">
                  <c:v>-3.6379488999999999E-4</c:v>
                </c:pt>
                <c:pt idx="618">
                  <c:v>-5.7505429000000001E-4</c:v>
                </c:pt>
                <c:pt idx="619">
                  <c:v>-1.0783273999999999E-3</c:v>
                </c:pt>
                <c:pt idx="620">
                  <c:v>-1.719234E-3</c:v>
                </c:pt>
                <c:pt idx="621">
                  <c:v>-2.5097903000000001E-3</c:v>
                </c:pt>
                <c:pt idx="622">
                  <c:v>-3.3616529E-3</c:v>
                </c:pt>
                <c:pt idx="623">
                  <c:v>-4.1696651E-3</c:v>
                </c:pt>
                <c:pt idx="624">
                  <c:v>-4.6885529999999998E-3</c:v>
                </c:pt>
                <c:pt idx="625">
                  <c:v>-4.9390726999999999E-3</c:v>
                </c:pt>
                <c:pt idx="626">
                  <c:v>-4.9153490999999999E-3</c:v>
                </c:pt>
                <c:pt idx="627">
                  <c:v>-4.7442854000000001E-3</c:v>
                </c:pt>
                <c:pt idx="628">
                  <c:v>-4.4339642000000004E-3</c:v>
                </c:pt>
                <c:pt idx="629">
                  <c:v>-4.0121130999999999E-3</c:v>
                </c:pt>
                <c:pt idx="630">
                  <c:v>-3.3680105E-3</c:v>
                </c:pt>
                <c:pt idx="631">
                  <c:v>-2.6436192999999999E-3</c:v>
                </c:pt>
                <c:pt idx="632">
                  <c:v>-1.8282557E-3</c:v>
                </c:pt>
                <c:pt idx="633">
                  <c:v>-1.1616476E-3</c:v>
                </c:pt>
                <c:pt idx="634">
                  <c:v>-7.7273800999999999E-4</c:v>
                </c:pt>
                <c:pt idx="635">
                  <c:v>-7.5423253999999998E-4</c:v>
                </c:pt>
                <c:pt idx="636">
                  <c:v>-1.0312969E-3</c:v>
                </c:pt>
                <c:pt idx="637">
                  <c:v>-1.6243872E-3</c:v>
                </c:pt>
                <c:pt idx="638">
                  <c:v>-2.4708101E-3</c:v>
                </c:pt>
                <c:pt idx="639">
                  <c:v>-3.4736381999999999E-3</c:v>
                </c:pt>
                <c:pt idx="640">
                  <c:v>-4.3248588999999999E-3</c:v>
                </c:pt>
                <c:pt idx="641">
                  <c:v>-4.8439744000000002E-3</c:v>
                </c:pt>
                <c:pt idx="642">
                  <c:v>-4.7133632999999996E-3</c:v>
                </c:pt>
                <c:pt idx="643">
                  <c:v>-3.8755418E-3</c:v>
                </c:pt>
                <c:pt idx="644">
                  <c:v>-2.4622969E-3</c:v>
                </c:pt>
                <c:pt idx="645">
                  <c:v>-8.3390144000000004E-4</c:v>
                </c:pt>
                <c:pt idx="646">
                  <c:v>7.8838327000000004E-4</c:v>
                </c:pt>
                <c:pt idx="647">
                  <c:v>2.1584480999999999E-3</c:v>
                </c:pt>
                <c:pt idx="648">
                  <c:v>3.206305E-3</c:v>
                </c:pt>
                <c:pt idx="649">
                  <c:v>3.8057119000000001E-3</c:v>
                </c:pt>
                <c:pt idx="650">
                  <c:v>4.0127093000000003E-3</c:v>
                </c:pt>
                <c:pt idx="651">
                  <c:v>3.8249954E-3</c:v>
                </c:pt>
                <c:pt idx="652">
                  <c:v>3.378926E-3</c:v>
                </c:pt>
                <c:pt idx="653">
                  <c:v>2.6419911999999999E-3</c:v>
                </c:pt>
                <c:pt idx="654">
                  <c:v>1.6837487999999999E-3</c:v>
                </c:pt>
                <c:pt idx="655">
                  <c:v>6.8314117000000004E-4</c:v>
                </c:pt>
                <c:pt idx="656">
                  <c:v>-9.5709569000000005E-5</c:v>
                </c:pt>
                <c:pt idx="657">
                  <c:v>-5.6297493000000002E-4</c:v>
                </c:pt>
                <c:pt idx="658">
                  <c:v>-6.4860171000000004E-4</c:v>
                </c:pt>
                <c:pt idx="659">
                  <c:v>-3.7873791999999999E-4</c:v>
                </c:pt>
                <c:pt idx="660">
                  <c:v>2.4190094000000001E-4</c:v>
                </c:pt>
                <c:pt idx="661">
                  <c:v>1.1523409000000001E-3</c:v>
                </c:pt>
                <c:pt idx="662">
                  <c:v>2.3071844E-3</c:v>
                </c:pt>
                <c:pt idx="663">
                  <c:v>3.6848578E-3</c:v>
                </c:pt>
                <c:pt idx="664">
                  <c:v>5.2037892000000004E-3</c:v>
                </c:pt>
                <c:pt idx="665">
                  <c:v>6.6277278000000002E-3</c:v>
                </c:pt>
                <c:pt idx="666">
                  <c:v>7.6673640999999999E-3</c:v>
                </c:pt>
                <c:pt idx="667">
                  <c:v>8.1517447999999992E-3</c:v>
                </c:pt>
                <c:pt idx="668">
                  <c:v>7.9123809E-3</c:v>
                </c:pt>
                <c:pt idx="669">
                  <c:v>6.9722170999999998E-3</c:v>
                </c:pt>
                <c:pt idx="670">
                  <c:v>5.5305685000000002E-3</c:v>
                </c:pt>
                <c:pt idx="671">
                  <c:v>3.971441E-3</c:v>
                </c:pt>
                <c:pt idx="672">
                  <c:v>2.8005457E-3</c:v>
                </c:pt>
                <c:pt idx="673">
                  <c:v>2.1440550000000002E-3</c:v>
                </c:pt>
                <c:pt idx="674">
                  <c:v>1.9306982999999999E-3</c:v>
                </c:pt>
                <c:pt idx="675">
                  <c:v>1.9110043999999999E-3</c:v>
                </c:pt>
                <c:pt idx="676">
                  <c:v>1.9594643999999999E-3</c:v>
                </c:pt>
                <c:pt idx="677">
                  <c:v>1.9396334E-3</c:v>
                </c:pt>
                <c:pt idx="678">
                  <c:v>1.9949778E-3</c:v>
                </c:pt>
                <c:pt idx="679">
                  <c:v>2.1681224999999999E-3</c:v>
                </c:pt>
                <c:pt idx="680">
                  <c:v>2.4091917E-3</c:v>
                </c:pt>
                <c:pt idx="681">
                  <c:v>2.3928782999999999E-3</c:v>
                </c:pt>
                <c:pt idx="682">
                  <c:v>2.0158457999999999E-3</c:v>
                </c:pt>
                <c:pt idx="683">
                  <c:v>1.2723902E-3</c:v>
                </c:pt>
                <c:pt idx="684">
                  <c:v>2.8888919999999998E-4</c:v>
                </c:pt>
                <c:pt idx="685">
                  <c:v>-7.2519271000000003E-4</c:v>
                </c:pt>
                <c:pt idx="686">
                  <c:v>-1.4178952E-3</c:v>
                </c:pt>
                <c:pt idx="687">
                  <c:v>-1.7818434999999999E-3</c:v>
                </c:pt>
                <c:pt idx="688">
                  <c:v>-1.8473878000000001E-3</c:v>
                </c:pt>
                <c:pt idx="689">
                  <c:v>-1.8229972000000001E-3</c:v>
                </c:pt>
                <c:pt idx="690">
                  <c:v>-1.7638495E-3</c:v>
                </c:pt>
                <c:pt idx="691">
                  <c:v>-1.6615588000000001E-3</c:v>
                </c:pt>
                <c:pt idx="692">
                  <c:v>-1.3644352000000001E-3</c:v>
                </c:pt>
                <c:pt idx="693">
                  <c:v>-1.0393193E-3</c:v>
                </c:pt>
                <c:pt idx="694">
                  <c:v>-8.1510014999999997E-4</c:v>
                </c:pt>
                <c:pt idx="695">
                  <c:v>-8.4859159000000002E-4</c:v>
                </c:pt>
                <c:pt idx="696">
                  <c:v>-1.0595139000000001E-3</c:v>
                </c:pt>
                <c:pt idx="697">
                  <c:v>-1.3912128E-3</c:v>
                </c:pt>
                <c:pt idx="698">
                  <c:v>-1.7019246E-3</c:v>
                </c:pt>
                <c:pt idx="699">
                  <c:v>-1.9637992000000001E-3</c:v>
                </c:pt>
                <c:pt idx="700">
                  <c:v>-2.2524429999999998E-3</c:v>
                </c:pt>
                <c:pt idx="701">
                  <c:v>-2.7493366E-3</c:v>
                </c:pt>
                <c:pt idx="702">
                  <c:v>-3.3981508999999998E-3</c:v>
                </c:pt>
                <c:pt idx="703">
                  <c:v>-4.1517339000000002E-3</c:v>
                </c:pt>
                <c:pt idx="704">
                  <c:v>-4.8224955999999998E-3</c:v>
                </c:pt>
                <c:pt idx="705">
                  <c:v>-5.4047321000000002E-3</c:v>
                </c:pt>
                <c:pt idx="706">
                  <c:v>-5.951268E-3</c:v>
                </c:pt>
                <c:pt idx="707">
                  <c:v>-6.6944457999999997E-3</c:v>
                </c:pt>
                <c:pt idx="708">
                  <c:v>-7.5863609999999998E-3</c:v>
                </c:pt>
                <c:pt idx="709">
                  <c:v>-8.5856410999999994E-3</c:v>
                </c:pt>
                <c:pt idx="710">
                  <c:v>-9.4535493000000009E-3</c:v>
                </c:pt>
                <c:pt idx="711">
                  <c:v>-1.0162199E-2</c:v>
                </c:pt>
                <c:pt idx="712">
                  <c:v>-1.0694999E-2</c:v>
                </c:pt>
                <c:pt idx="713">
                  <c:v>-1.1017406E-2</c:v>
                </c:pt>
                <c:pt idx="714">
                  <c:v>-1.1064223E-2</c:v>
                </c:pt>
                <c:pt idx="715">
                  <c:v>-1.0723019E-2</c:v>
                </c:pt>
                <c:pt idx="716">
                  <c:v>-9.7671510999999996E-3</c:v>
                </c:pt>
                <c:pt idx="717">
                  <c:v>-8.3919517000000006E-3</c:v>
                </c:pt>
                <c:pt idx="718">
                  <c:v>-6.9805470999999997E-3</c:v>
                </c:pt>
                <c:pt idx="719">
                  <c:v>-5.9237811E-3</c:v>
                </c:pt>
                <c:pt idx="720">
                  <c:v>-5.3715328000000003E-3</c:v>
                </c:pt>
                <c:pt idx="721">
                  <c:v>-5.3482421E-3</c:v>
                </c:pt>
                <c:pt idx="722">
                  <c:v>-5.6218188999999997E-3</c:v>
                </c:pt>
                <c:pt idx="723">
                  <c:v>-6.2067323000000001E-3</c:v>
                </c:pt>
                <c:pt idx="724">
                  <c:v>-6.9303500000000001E-3</c:v>
                </c:pt>
                <c:pt idx="725">
                  <c:v>-7.7163746E-3</c:v>
                </c:pt>
                <c:pt idx="726">
                  <c:v>-8.3301768000000002E-3</c:v>
                </c:pt>
                <c:pt idx="727">
                  <c:v>-8.8217598000000005E-3</c:v>
                </c:pt>
                <c:pt idx="728">
                  <c:v>-9.1623001999999992E-3</c:v>
                </c:pt>
                <c:pt idx="729">
                  <c:v>-9.3046633E-3</c:v>
                </c:pt>
                <c:pt idx="730">
                  <c:v>-9.3063581000000003E-3</c:v>
                </c:pt>
                <c:pt idx="731">
                  <c:v>-9.3821310999999998E-3</c:v>
                </c:pt>
                <c:pt idx="732">
                  <c:v>-9.7735736999999996E-3</c:v>
                </c:pt>
                <c:pt idx="733">
                  <c:v>-1.0617711E-2</c:v>
                </c:pt>
                <c:pt idx="734">
                  <c:v>-1.1752696999999999E-2</c:v>
                </c:pt>
                <c:pt idx="735">
                  <c:v>-1.2912606E-2</c:v>
                </c:pt>
                <c:pt idx="736">
                  <c:v>-1.3746668E-2</c:v>
                </c:pt>
                <c:pt idx="737">
                  <c:v>-1.4303422E-2</c:v>
                </c:pt>
                <c:pt idx="738">
                  <c:v>-1.4708158000000001E-2</c:v>
                </c:pt>
                <c:pt idx="739">
                  <c:v>-1.5229879E-2</c:v>
                </c:pt>
                <c:pt idx="740">
                  <c:v>-1.5818611999999999E-2</c:v>
                </c:pt>
                <c:pt idx="741">
                  <c:v>-1.6271043999999998E-2</c:v>
                </c:pt>
                <c:pt idx="742">
                  <c:v>-1.619818E-2</c:v>
                </c:pt>
                <c:pt idx="743">
                  <c:v>-1.5467741E-2</c:v>
                </c:pt>
                <c:pt idx="744">
                  <c:v>-1.4121592000000001E-2</c:v>
                </c:pt>
                <c:pt idx="745">
                  <c:v>-1.2559802E-2</c:v>
                </c:pt>
                <c:pt idx="746">
                  <c:v>-1.1062768000000001E-2</c:v>
                </c:pt>
                <c:pt idx="747">
                  <c:v>-9.8464658000000007E-3</c:v>
                </c:pt>
                <c:pt idx="748">
                  <c:v>-8.9195381000000008E-3</c:v>
                </c:pt>
                <c:pt idx="749">
                  <c:v>-8.4284253000000003E-3</c:v>
                </c:pt>
                <c:pt idx="750">
                  <c:v>-8.4747875000000007E-3</c:v>
                </c:pt>
                <c:pt idx="751">
                  <c:v>-9.1744862999999996E-3</c:v>
                </c:pt>
                <c:pt idx="752">
                  <c:v>-1.0223061E-2</c:v>
                </c:pt>
                <c:pt idx="753">
                  <c:v>-1.1506412000000001E-2</c:v>
                </c:pt>
                <c:pt idx="754">
                  <c:v>-1.288548E-2</c:v>
                </c:pt>
                <c:pt idx="755">
                  <c:v>-1.4350513000000001E-2</c:v>
                </c:pt>
                <c:pt idx="756">
                  <c:v>-1.5866559999999998E-2</c:v>
                </c:pt>
                <c:pt idx="757">
                  <c:v>-1.7308099E-2</c:v>
                </c:pt>
                <c:pt idx="758">
                  <c:v>-1.8401338999999999E-2</c:v>
                </c:pt>
                <c:pt idx="759">
                  <c:v>-1.8912610999999999E-2</c:v>
                </c:pt>
                <c:pt idx="760">
                  <c:v>-1.8854910999999999E-2</c:v>
                </c:pt>
                <c:pt idx="761">
                  <c:v>-1.8455803999999999E-2</c:v>
                </c:pt>
                <c:pt idx="762">
                  <c:v>-1.7873584000000001E-2</c:v>
                </c:pt>
                <c:pt idx="763">
                  <c:v>-1.7458976000000001E-2</c:v>
                </c:pt>
                <c:pt idx="764">
                  <c:v>-1.7238063000000001E-2</c:v>
                </c:pt>
                <c:pt idx="765">
                  <c:v>-1.7090513000000002E-2</c:v>
                </c:pt>
                <c:pt idx="766">
                  <c:v>-1.678584E-2</c:v>
                </c:pt>
                <c:pt idx="767">
                  <c:v>-1.6361114999999999E-2</c:v>
                </c:pt>
                <c:pt idx="768">
                  <c:v>-1.5941094999999999E-2</c:v>
                </c:pt>
                <c:pt idx="769">
                  <c:v>-1.5540091000000001E-2</c:v>
                </c:pt>
                <c:pt idx="770">
                  <c:v>-1.5065013E-2</c:v>
                </c:pt>
                <c:pt idx="771">
                  <c:v>-1.4539398E-2</c:v>
                </c:pt>
                <c:pt idx="772">
                  <c:v>-1.3858577E-2</c:v>
                </c:pt>
                <c:pt idx="773">
                  <c:v>-1.291293E-2</c:v>
                </c:pt>
                <c:pt idx="774">
                  <c:v>-1.1711691E-2</c:v>
                </c:pt>
                <c:pt idx="775">
                  <c:v>-1.0666531999999999E-2</c:v>
                </c:pt>
                <c:pt idx="776">
                  <c:v>-9.8498434000000006E-3</c:v>
                </c:pt>
                <c:pt idx="777">
                  <c:v>-9.2347729000000003E-3</c:v>
                </c:pt>
                <c:pt idx="778">
                  <c:v>-8.6691968000000008E-3</c:v>
                </c:pt>
                <c:pt idx="779">
                  <c:v>-8.3047555999999998E-3</c:v>
                </c:pt>
                <c:pt idx="780">
                  <c:v>-8.1717303000000008E-3</c:v>
                </c:pt>
                <c:pt idx="781">
                  <c:v>-8.2525791000000008E-3</c:v>
                </c:pt>
                <c:pt idx="782">
                  <c:v>-8.3040240999999997E-3</c:v>
                </c:pt>
                <c:pt idx="783">
                  <c:v>-8.1842541999999994E-3</c:v>
                </c:pt>
                <c:pt idx="784">
                  <c:v>-7.6714905999999998E-3</c:v>
                </c:pt>
                <c:pt idx="785">
                  <c:v>-6.8403161000000004E-3</c:v>
                </c:pt>
                <c:pt idx="786">
                  <c:v>-5.7563694E-3</c:v>
                </c:pt>
                <c:pt idx="787">
                  <c:v>-4.6328721000000002E-3</c:v>
                </c:pt>
                <c:pt idx="788">
                  <c:v>-3.509449E-3</c:v>
                </c:pt>
                <c:pt idx="789">
                  <c:v>-2.4914185999999998E-3</c:v>
                </c:pt>
                <c:pt idx="790">
                  <c:v>-1.5471916E-3</c:v>
                </c:pt>
                <c:pt idx="791">
                  <c:v>-7.1819975999999998E-4</c:v>
                </c:pt>
                <c:pt idx="792">
                  <c:v>1.8705613999999999E-4</c:v>
                </c:pt>
                <c:pt idx="793">
                  <c:v>1.2255929E-3</c:v>
                </c:pt>
                <c:pt idx="794">
                  <c:v>2.2251748000000002E-3</c:v>
                </c:pt>
                <c:pt idx="795">
                  <c:v>2.7925952000000002E-3</c:v>
                </c:pt>
                <c:pt idx="796">
                  <c:v>2.7858167999999998E-3</c:v>
                </c:pt>
                <c:pt idx="797">
                  <c:v>2.1969958E-3</c:v>
                </c:pt>
                <c:pt idx="798">
                  <c:v>1.4961257000000001E-3</c:v>
                </c:pt>
                <c:pt idx="799">
                  <c:v>1.0343587E-3</c:v>
                </c:pt>
                <c:pt idx="800">
                  <c:v>9.9834951000000007E-4</c:v>
                </c:pt>
                <c:pt idx="801">
                  <c:v>1.1649496E-3</c:v>
                </c:pt>
                <c:pt idx="802">
                  <c:v>1.4992263999999999E-3</c:v>
                </c:pt>
                <c:pt idx="803">
                  <c:v>1.9636212000000001E-3</c:v>
                </c:pt>
                <c:pt idx="804">
                  <c:v>2.6835346000000002E-3</c:v>
                </c:pt>
                <c:pt idx="805">
                  <c:v>3.4026312999999998E-3</c:v>
                </c:pt>
                <c:pt idx="806">
                  <c:v>3.9025169999999999E-3</c:v>
                </c:pt>
                <c:pt idx="807">
                  <c:v>3.9726277000000001E-3</c:v>
                </c:pt>
                <c:pt idx="808">
                  <c:v>3.8475256999999999E-3</c:v>
                </c:pt>
                <c:pt idx="809">
                  <c:v>3.8871610000000001E-3</c:v>
                </c:pt>
                <c:pt idx="810">
                  <c:v>4.3946198000000001E-3</c:v>
                </c:pt>
                <c:pt idx="811">
                  <c:v>5.2972261E-3</c:v>
                </c:pt>
                <c:pt idx="812">
                  <c:v>6.4913154000000002E-3</c:v>
                </c:pt>
                <c:pt idx="813">
                  <c:v>7.5976472999999996E-3</c:v>
                </c:pt>
                <c:pt idx="814">
                  <c:v>8.4444670000000006E-3</c:v>
                </c:pt>
                <c:pt idx="815">
                  <c:v>8.9674747000000003E-3</c:v>
                </c:pt>
                <c:pt idx="816">
                  <c:v>9.2696963999999993E-3</c:v>
                </c:pt>
                <c:pt idx="817">
                  <c:v>9.3259219000000008E-3</c:v>
                </c:pt>
                <c:pt idx="818">
                  <c:v>9.0062101999999998E-3</c:v>
                </c:pt>
                <c:pt idx="819">
                  <c:v>8.1962418000000002E-3</c:v>
                </c:pt>
                <c:pt idx="820">
                  <c:v>7.1356748999999997E-3</c:v>
                </c:pt>
                <c:pt idx="821">
                  <c:v>5.8781841000000003E-3</c:v>
                </c:pt>
                <c:pt idx="822">
                  <c:v>4.7258253E-3</c:v>
                </c:pt>
                <c:pt idx="823">
                  <c:v>3.8715626E-3</c:v>
                </c:pt>
                <c:pt idx="824">
                  <c:v>3.5744245999999999E-3</c:v>
                </c:pt>
                <c:pt idx="825">
                  <c:v>3.9794056999999999E-3</c:v>
                </c:pt>
                <c:pt idx="826">
                  <c:v>5.1285929999999999E-3</c:v>
                </c:pt>
                <c:pt idx="827">
                  <c:v>6.8096828999999999E-3</c:v>
                </c:pt>
                <c:pt idx="828">
                  <c:v>8.7711517999999999E-3</c:v>
                </c:pt>
                <c:pt idx="829">
                  <c:v>1.0693199E-2</c:v>
                </c:pt>
                <c:pt idx="830">
                  <c:v>1.2325602999999999E-2</c:v>
                </c:pt>
                <c:pt idx="831">
                  <c:v>1.3516500000000001E-2</c:v>
                </c:pt>
                <c:pt idx="832">
                  <c:v>1.4285077E-2</c:v>
                </c:pt>
                <c:pt idx="833">
                  <c:v>1.4614166E-2</c:v>
                </c:pt>
                <c:pt idx="834">
                  <c:v>1.4581797000000001E-2</c:v>
                </c:pt>
                <c:pt idx="835">
                  <c:v>1.4180453000000001E-2</c:v>
                </c:pt>
                <c:pt idx="836">
                  <c:v>1.366096E-2</c:v>
                </c:pt>
                <c:pt idx="837">
                  <c:v>1.2990659E-2</c:v>
                </c:pt>
                <c:pt idx="838">
                  <c:v>1.222434E-2</c:v>
                </c:pt>
                <c:pt idx="839">
                  <c:v>1.1321965999999999E-2</c:v>
                </c:pt>
                <c:pt idx="840">
                  <c:v>1.0422776E-2</c:v>
                </c:pt>
                <c:pt idx="841">
                  <c:v>9.5541823999999997E-3</c:v>
                </c:pt>
                <c:pt idx="842">
                  <c:v>8.7817329999999999E-3</c:v>
                </c:pt>
                <c:pt idx="843">
                  <c:v>8.1367294000000007E-3</c:v>
                </c:pt>
                <c:pt idx="844">
                  <c:v>7.8757709000000006E-3</c:v>
                </c:pt>
                <c:pt idx="845">
                  <c:v>8.0137673999999999E-3</c:v>
                </c:pt>
                <c:pt idx="846">
                  <c:v>8.4797671000000005E-3</c:v>
                </c:pt>
                <c:pt idx="847">
                  <c:v>8.8760060000000005E-3</c:v>
                </c:pt>
                <c:pt idx="848">
                  <c:v>9.2629675999999998E-3</c:v>
                </c:pt>
                <c:pt idx="849">
                  <c:v>9.7429024999999992E-3</c:v>
                </c:pt>
                <c:pt idx="850">
                  <c:v>1.0336448999999999E-2</c:v>
                </c:pt>
                <c:pt idx="851">
                  <c:v>1.0808328000000001E-2</c:v>
                </c:pt>
                <c:pt idx="852">
                  <c:v>1.0994571999999999E-2</c:v>
                </c:pt>
                <c:pt idx="853">
                  <c:v>1.0797836999999999E-2</c:v>
                </c:pt>
                <c:pt idx="854">
                  <c:v>1.0421260999999999E-2</c:v>
                </c:pt>
                <c:pt idx="855">
                  <c:v>1.0093074E-2</c:v>
                </c:pt>
                <c:pt idx="856">
                  <c:v>1.0116409999999999E-2</c:v>
                </c:pt>
                <c:pt idx="857">
                  <c:v>1.0408317E-2</c:v>
                </c:pt>
                <c:pt idx="858">
                  <c:v>1.0897689E-2</c:v>
                </c:pt>
                <c:pt idx="859">
                  <c:v>1.138754E-2</c:v>
                </c:pt>
                <c:pt idx="860">
                  <c:v>1.1781195E-2</c:v>
                </c:pt>
                <c:pt idx="861">
                  <c:v>1.1853015999999999E-2</c:v>
                </c:pt>
                <c:pt idx="862">
                  <c:v>1.1361692E-2</c:v>
                </c:pt>
                <c:pt idx="863">
                  <c:v>1.0134219999999999E-2</c:v>
                </c:pt>
                <c:pt idx="864">
                  <c:v>8.1855265999999996E-3</c:v>
                </c:pt>
                <c:pt idx="865">
                  <c:v>5.5696827000000001E-3</c:v>
                </c:pt>
                <c:pt idx="866">
                  <c:v>2.5856793000000001E-3</c:v>
                </c:pt>
                <c:pt idx="867">
                  <c:v>-3.8728556E-4</c:v>
                </c:pt>
                <c:pt idx="868">
                  <c:v>-2.8703473000000002E-3</c:v>
                </c:pt>
                <c:pt idx="869">
                  <c:v>-4.3614257999999998E-3</c:v>
                </c:pt>
                <c:pt idx="870">
                  <c:v>-4.6094135999999999E-3</c:v>
                </c:pt>
                <c:pt idx="871">
                  <c:v>-3.8310345999999999E-3</c:v>
                </c:pt>
                <c:pt idx="872">
                  <c:v>-2.5872567999999999E-3</c:v>
                </c:pt>
                <c:pt idx="873">
                  <c:v>-1.5597081E-3</c:v>
                </c:pt>
                <c:pt idx="874">
                  <c:v>-9.1560633999999996E-4</c:v>
                </c:pt>
                <c:pt idx="875">
                  <c:v>-7.0495029999999997E-4</c:v>
                </c:pt>
                <c:pt idx="876">
                  <c:v>-9.0988159999999996E-4</c:v>
                </c:pt>
                <c:pt idx="877">
                  <c:v>-1.6118018E-3</c:v>
                </c:pt>
                <c:pt idx="878">
                  <c:v>-2.7127634000000001E-3</c:v>
                </c:pt>
                <c:pt idx="879">
                  <c:v>-4.0959498999999996E-3</c:v>
                </c:pt>
                <c:pt idx="880">
                  <c:v>-5.3767570000000002E-3</c:v>
                </c:pt>
                <c:pt idx="881">
                  <c:v>-6.2820434999999999E-3</c:v>
                </c:pt>
                <c:pt idx="882">
                  <c:v>-6.5614597999999998E-3</c:v>
                </c:pt>
                <c:pt idx="883">
                  <c:v>-6.2450472999999998E-3</c:v>
                </c:pt>
                <c:pt idx="884">
                  <c:v>-5.3842661999999996E-3</c:v>
                </c:pt>
                <c:pt idx="885">
                  <c:v>-4.2177862999999999E-3</c:v>
                </c:pt>
                <c:pt idx="886">
                  <c:v>-3.0243195999999999E-3</c:v>
                </c:pt>
                <c:pt idx="887">
                  <c:v>-2.2452365E-3</c:v>
                </c:pt>
                <c:pt idx="888">
                  <c:v>-2.1430851999999999E-3</c:v>
                </c:pt>
                <c:pt idx="889">
                  <c:v>-2.7525022000000001E-3</c:v>
                </c:pt>
                <c:pt idx="890">
                  <c:v>-4.0483363000000001E-3</c:v>
                </c:pt>
                <c:pt idx="891">
                  <c:v>-5.9129895999999998E-3</c:v>
                </c:pt>
                <c:pt idx="892">
                  <c:v>-8.0270389999999997E-3</c:v>
                </c:pt>
                <c:pt idx="893">
                  <c:v>-1.0141300000000001E-2</c:v>
                </c:pt>
                <c:pt idx="894">
                  <c:v>-1.1898990999999999E-2</c:v>
                </c:pt>
                <c:pt idx="895">
                  <c:v>-1.3211542999999999E-2</c:v>
                </c:pt>
                <c:pt idx="896">
                  <c:v>-1.4146147E-2</c:v>
                </c:pt>
                <c:pt idx="897">
                  <c:v>-1.4833248E-2</c:v>
                </c:pt>
                <c:pt idx="898">
                  <c:v>-1.5231285000000001E-2</c:v>
                </c:pt>
                <c:pt idx="899">
                  <c:v>-1.5187495000000001E-2</c:v>
                </c:pt>
                <c:pt idx="900">
                  <c:v>-1.4614220000000001E-2</c:v>
                </c:pt>
                <c:pt idx="901">
                  <c:v>-1.3548601E-2</c:v>
                </c:pt>
                <c:pt idx="902">
                  <c:v>-1.1967920999999999E-2</c:v>
                </c:pt>
                <c:pt idx="903">
                  <c:v>-9.9728917E-3</c:v>
                </c:pt>
                <c:pt idx="904">
                  <c:v>-7.5556525999999997E-3</c:v>
                </c:pt>
                <c:pt idx="905">
                  <c:v>-4.9194314999999999E-3</c:v>
                </c:pt>
                <c:pt idx="906">
                  <c:v>-2.3969206000000001E-3</c:v>
                </c:pt>
                <c:pt idx="907">
                  <c:v>-5.1687132000000004E-4</c:v>
                </c:pt>
                <c:pt idx="908">
                  <c:v>4.0603283000000001E-4</c:v>
                </c:pt>
                <c:pt idx="909">
                  <c:v>2.1753117E-4</c:v>
                </c:pt>
                <c:pt idx="910">
                  <c:v>-9.4216617E-4</c:v>
                </c:pt>
                <c:pt idx="911">
                  <c:v>-2.8524577999999999E-3</c:v>
                </c:pt>
                <c:pt idx="912">
                  <c:v>-5.1482765E-3</c:v>
                </c:pt>
                <c:pt idx="913">
                  <c:v>-7.4184239999999999E-3</c:v>
                </c:pt>
                <c:pt idx="914">
                  <c:v>-9.1473565999999999E-3</c:v>
                </c:pt>
                <c:pt idx="915">
                  <c:v>-1.0109333E-2</c:v>
                </c:pt>
                <c:pt idx="916">
                  <c:v>-1.0432588E-2</c:v>
                </c:pt>
                <c:pt idx="917">
                  <c:v>-1.033412E-2</c:v>
                </c:pt>
                <c:pt idx="918">
                  <c:v>-1.0062971E-2</c:v>
                </c:pt>
                <c:pt idx="919">
                  <c:v>-9.6572030999999992E-3</c:v>
                </c:pt>
                <c:pt idx="920">
                  <c:v>-9.0303047000000001E-3</c:v>
                </c:pt>
                <c:pt idx="921">
                  <c:v>-8.0976662000000008E-3</c:v>
                </c:pt>
                <c:pt idx="922">
                  <c:v>-6.9379751000000003E-3</c:v>
                </c:pt>
                <c:pt idx="923">
                  <c:v>-5.8967363000000002E-3</c:v>
                </c:pt>
                <c:pt idx="924">
                  <c:v>-5.1900961000000004E-3</c:v>
                </c:pt>
                <c:pt idx="925">
                  <c:v>-4.7573765000000004E-3</c:v>
                </c:pt>
                <c:pt idx="926">
                  <c:v>-4.3025846000000001E-3</c:v>
                </c:pt>
                <c:pt idx="927">
                  <c:v>-3.6561893999999999E-3</c:v>
                </c:pt>
                <c:pt idx="928">
                  <c:v>-2.7307645999999999E-3</c:v>
                </c:pt>
                <c:pt idx="929">
                  <c:v>-1.7240446000000001E-3</c:v>
                </c:pt>
                <c:pt idx="930">
                  <c:v>-9.9696207000000005E-4</c:v>
                </c:pt>
                <c:pt idx="931">
                  <c:v>-9.7002171000000004E-4</c:v>
                </c:pt>
                <c:pt idx="932">
                  <c:v>-1.7339109000000001E-3</c:v>
                </c:pt>
                <c:pt idx="933">
                  <c:v>-3.1398912000000002E-3</c:v>
                </c:pt>
                <c:pt idx="934">
                  <c:v>-4.7932043000000002E-3</c:v>
                </c:pt>
                <c:pt idx="935">
                  <c:v>-6.4414972000000001E-3</c:v>
                </c:pt>
                <c:pt idx="936">
                  <c:v>-7.9532386000000007E-3</c:v>
                </c:pt>
                <c:pt idx="937">
                  <c:v>-9.2928434000000004E-3</c:v>
                </c:pt>
                <c:pt idx="938">
                  <c:v>-1.0484527E-2</c:v>
                </c:pt>
                <c:pt idx="939">
                  <c:v>-1.1529757E-2</c:v>
                </c:pt>
                <c:pt idx="940">
                  <c:v>-1.2221282E-2</c:v>
                </c:pt>
                <c:pt idx="941">
                  <c:v>-1.2180612E-2</c:v>
                </c:pt>
                <c:pt idx="942">
                  <c:v>-1.110305E-2</c:v>
                </c:pt>
                <c:pt idx="943">
                  <c:v>-9.1532907000000004E-3</c:v>
                </c:pt>
                <c:pt idx="944">
                  <c:v>-6.6054227000000004E-3</c:v>
                </c:pt>
                <c:pt idx="945">
                  <c:v>-3.9906237999999998E-3</c:v>
                </c:pt>
                <c:pt idx="946">
                  <c:v>-1.6557867E-3</c:v>
                </c:pt>
                <c:pt idx="947">
                  <c:v>2.2778998000000001E-4</c:v>
                </c:pt>
                <c:pt idx="948">
                  <c:v>1.5954929999999999E-3</c:v>
                </c:pt>
                <c:pt idx="949">
                  <c:v>2.4746880000000001E-3</c:v>
                </c:pt>
                <c:pt idx="950">
                  <c:v>2.8856293999999999E-3</c:v>
                </c:pt>
                <c:pt idx="951">
                  <c:v>2.6778880999999998E-3</c:v>
                </c:pt>
                <c:pt idx="952">
                  <c:v>1.7796091E-3</c:v>
                </c:pt>
                <c:pt idx="953">
                  <c:v>4.5182395000000001E-4</c:v>
                </c:pt>
                <c:pt idx="954">
                  <c:v>-9.3573492999999999E-4</c:v>
                </c:pt>
                <c:pt idx="955">
                  <c:v>-2.2865699999999999E-3</c:v>
                </c:pt>
                <c:pt idx="956">
                  <c:v>-3.4963003E-3</c:v>
                </c:pt>
                <c:pt idx="957">
                  <c:v>-4.3727102000000002E-3</c:v>
                </c:pt>
                <c:pt idx="958">
                  <c:v>-4.6493767999999996E-3</c:v>
                </c:pt>
                <c:pt idx="959">
                  <c:v>-4.1804373000000001E-3</c:v>
                </c:pt>
                <c:pt idx="960">
                  <c:v>-3.0632927999999999E-3</c:v>
                </c:pt>
                <c:pt idx="961">
                  <c:v>-1.7208550999999999E-3</c:v>
                </c:pt>
                <c:pt idx="962">
                  <c:v>-4.4419776999999998E-4</c:v>
                </c:pt>
                <c:pt idx="963">
                  <c:v>6.6447157000000003E-4</c:v>
                </c:pt>
                <c:pt idx="964">
                  <c:v>1.4867452000000001E-3</c:v>
                </c:pt>
                <c:pt idx="965">
                  <c:v>1.9041777E-3</c:v>
                </c:pt>
                <c:pt idx="966">
                  <c:v>1.9068906E-3</c:v>
                </c:pt>
                <c:pt idx="967">
                  <c:v>1.5811306E-3</c:v>
                </c:pt>
                <c:pt idx="968">
                  <c:v>1.2540123E-3</c:v>
                </c:pt>
                <c:pt idx="969">
                  <c:v>1.1356495E-3</c:v>
                </c:pt>
                <c:pt idx="970">
                  <c:v>1.4187958999999999E-3</c:v>
                </c:pt>
                <c:pt idx="971">
                  <c:v>1.9990843E-3</c:v>
                </c:pt>
                <c:pt idx="972">
                  <c:v>2.7062049000000001E-3</c:v>
                </c:pt>
                <c:pt idx="973">
                  <c:v>3.5559540000000001E-3</c:v>
                </c:pt>
                <c:pt idx="974">
                  <c:v>4.5590539999999999E-3</c:v>
                </c:pt>
                <c:pt idx="975">
                  <c:v>5.4695382000000004E-3</c:v>
                </c:pt>
                <c:pt idx="976">
                  <c:v>5.9298244999999999E-3</c:v>
                </c:pt>
                <c:pt idx="977">
                  <c:v>5.7295282999999999E-3</c:v>
                </c:pt>
                <c:pt idx="978">
                  <c:v>4.9254774999999999E-3</c:v>
                </c:pt>
                <c:pt idx="979">
                  <c:v>3.6112284999999999E-3</c:v>
                </c:pt>
                <c:pt idx="980">
                  <c:v>2.0447705000000002E-3</c:v>
                </c:pt>
                <c:pt idx="981">
                  <c:v>6.0104885000000004E-4</c:v>
                </c:pt>
                <c:pt idx="982">
                  <c:v>-4.4131660000000002E-4</c:v>
                </c:pt>
                <c:pt idx="983">
                  <c:v>-1.0718163000000001E-3</c:v>
                </c:pt>
                <c:pt idx="984">
                  <c:v>-1.1130708999999999E-3</c:v>
                </c:pt>
                <c:pt idx="985">
                  <c:v>-3.3337220999999999E-4</c:v>
                </c:pt>
                <c:pt idx="986">
                  <c:v>1.4732840000000001E-3</c:v>
                </c:pt>
                <c:pt idx="987">
                  <c:v>4.1166077999999998E-3</c:v>
                </c:pt>
                <c:pt idx="988">
                  <c:v>7.2321152999999996E-3</c:v>
                </c:pt>
                <c:pt idx="989">
                  <c:v>1.0463815E-2</c:v>
                </c:pt>
                <c:pt idx="990">
                  <c:v>1.3694097000000001E-2</c:v>
                </c:pt>
                <c:pt idx="991">
                  <c:v>1.6658222E-2</c:v>
                </c:pt>
                <c:pt idx="992">
                  <c:v>1.9004805E-2</c:v>
                </c:pt>
                <c:pt idx="993">
                  <c:v>2.0529790999999999E-2</c:v>
                </c:pt>
                <c:pt idx="994">
                  <c:v>2.1385893E-2</c:v>
                </c:pt>
                <c:pt idx="995">
                  <c:v>2.1607680000000001E-2</c:v>
                </c:pt>
                <c:pt idx="996">
                  <c:v>2.1000668E-2</c:v>
                </c:pt>
                <c:pt idx="997">
                  <c:v>1.9556956E-2</c:v>
                </c:pt>
                <c:pt idx="998">
                  <c:v>1.7391159E-2</c:v>
                </c:pt>
                <c:pt idx="999">
                  <c:v>1.473384E-2</c:v>
                </c:pt>
                <c:pt idx="1000">
                  <c:v>1.1868198999999999E-2</c:v>
                </c:pt>
                <c:pt idx="1001">
                  <c:v>9.2151279999999995E-3</c:v>
                </c:pt>
                <c:pt idx="1002">
                  <c:v>7.2460724000000002E-3</c:v>
                </c:pt>
                <c:pt idx="1003">
                  <c:v>6.1866897000000002E-3</c:v>
                </c:pt>
                <c:pt idx="1004">
                  <c:v>5.9073399999999996E-3</c:v>
                </c:pt>
                <c:pt idx="1005">
                  <c:v>6.0326785999999999E-3</c:v>
                </c:pt>
                <c:pt idx="1006">
                  <c:v>6.2333759999999997E-3</c:v>
                </c:pt>
                <c:pt idx="1007">
                  <c:v>6.2260802000000002E-3</c:v>
                </c:pt>
                <c:pt idx="1008">
                  <c:v>5.8437539999999996E-3</c:v>
                </c:pt>
                <c:pt idx="1009">
                  <c:v>5.0892124999999998E-3</c:v>
                </c:pt>
                <c:pt idx="1010">
                  <c:v>4.1803698999999996E-3</c:v>
                </c:pt>
                <c:pt idx="1011">
                  <c:v>3.2027174E-3</c:v>
                </c:pt>
                <c:pt idx="1012">
                  <c:v>2.1645799000000001E-3</c:v>
                </c:pt>
                <c:pt idx="1013">
                  <c:v>1.0318332000000001E-3</c:v>
                </c:pt>
                <c:pt idx="1014">
                  <c:v>-7.5846402999999994E-5</c:v>
                </c:pt>
                <c:pt idx="1015">
                  <c:v>-1.0085560999999999E-3</c:v>
                </c:pt>
                <c:pt idx="1016">
                  <c:v>-1.6582115999999999E-3</c:v>
                </c:pt>
                <c:pt idx="1017">
                  <c:v>-1.8625872E-3</c:v>
                </c:pt>
                <c:pt idx="1018">
                  <c:v>-1.5310923000000001E-3</c:v>
                </c:pt>
                <c:pt idx="1019">
                  <c:v>-7.9192282999999996E-4</c:v>
                </c:pt>
                <c:pt idx="1020">
                  <c:v>7.3440044000000002E-6</c:v>
                </c:pt>
                <c:pt idx="1021">
                  <c:v>4.6025265999999999E-4</c:v>
                </c:pt>
                <c:pt idx="1022">
                  <c:v>4.2285229000000002E-4</c:v>
                </c:pt>
                <c:pt idx="1023">
                  <c:v>-1.9423990999999999E-4</c:v>
                </c:pt>
                <c:pt idx="1024">
                  <c:v>-1.5450120999999999E-3</c:v>
                </c:pt>
                <c:pt idx="1025">
                  <c:v>-3.7675718000000002E-3</c:v>
                </c:pt>
                <c:pt idx="1026">
                  <c:v>-6.8631192000000001E-3</c:v>
                </c:pt>
                <c:pt idx="1027">
                  <c:v>-1.0784731000000001E-2</c:v>
                </c:pt>
                <c:pt idx="1028">
                  <c:v>-1.5285415E-2</c:v>
                </c:pt>
                <c:pt idx="1029">
                  <c:v>-1.9941780999999999E-2</c:v>
                </c:pt>
                <c:pt idx="1030">
                  <c:v>-2.4258208E-2</c:v>
                </c:pt>
                <c:pt idx="1031">
                  <c:v>-2.7671563999999999E-2</c:v>
                </c:pt>
                <c:pt idx="1032">
                  <c:v>-2.9657643000000001E-2</c:v>
                </c:pt>
                <c:pt idx="1033">
                  <c:v>-3.0043047E-2</c:v>
                </c:pt>
                <c:pt idx="1034">
                  <c:v>-2.8892331E-2</c:v>
                </c:pt>
                <c:pt idx="1035">
                  <c:v>-2.6504478000000001E-2</c:v>
                </c:pt>
                <c:pt idx="1036">
                  <c:v>-2.3364493E-2</c:v>
                </c:pt>
                <c:pt idx="1037">
                  <c:v>-1.9939819000000001E-2</c:v>
                </c:pt>
                <c:pt idx="1038">
                  <c:v>-1.6588984000000001E-2</c:v>
                </c:pt>
                <c:pt idx="1039">
                  <c:v>-1.3641894999999999E-2</c:v>
                </c:pt>
                <c:pt idx="1040">
                  <c:v>-1.1497039000000001E-2</c:v>
                </c:pt>
                <c:pt idx="1041">
                  <c:v>-1.0393809E-2</c:v>
                </c:pt>
                <c:pt idx="1042">
                  <c:v>-1.0360134E-2</c:v>
                </c:pt>
                <c:pt idx="1043">
                  <c:v>-1.1199194000000001E-2</c:v>
                </c:pt>
                <c:pt idx="1044">
                  <c:v>-1.2495170999999999E-2</c:v>
                </c:pt>
                <c:pt idx="1045">
                  <c:v>-1.3663407000000001E-2</c:v>
                </c:pt>
                <c:pt idx="1046">
                  <c:v>-1.4198486E-2</c:v>
                </c:pt>
                <c:pt idx="1047">
                  <c:v>-1.3853679000000001E-2</c:v>
                </c:pt>
                <c:pt idx="1048">
                  <c:v>-1.2679117E-2</c:v>
                </c:pt>
                <c:pt idx="1049">
                  <c:v>-1.0921406E-2</c:v>
                </c:pt>
                <c:pt idx="1050">
                  <c:v>-8.8304232999999992E-3</c:v>
                </c:pt>
                <c:pt idx="1051">
                  <c:v>-6.7797780000000002E-3</c:v>
                </c:pt>
                <c:pt idx="1052">
                  <c:v>-5.0147782999999998E-3</c:v>
                </c:pt>
                <c:pt idx="1053">
                  <c:v>-3.6008779E-3</c:v>
                </c:pt>
                <c:pt idx="1054">
                  <c:v>-2.5111025E-3</c:v>
                </c:pt>
                <c:pt idx="1055">
                  <c:v>-1.6363146E-3</c:v>
                </c:pt>
                <c:pt idx="1056">
                  <c:v>-9.0240698999999997E-4</c:v>
                </c:pt>
                <c:pt idx="1057">
                  <c:v>-2.8808939000000001E-4</c:v>
                </c:pt>
                <c:pt idx="1058">
                  <c:v>2.5565564000000002E-4</c:v>
                </c:pt>
                <c:pt idx="1059">
                  <c:v>9.5121688999999998E-4</c:v>
                </c:pt>
                <c:pt idx="1060">
                  <c:v>1.9754907000000001E-3</c:v>
                </c:pt>
                <c:pt idx="1061">
                  <c:v>3.3384448000000001E-3</c:v>
                </c:pt>
                <c:pt idx="1062">
                  <c:v>4.8390152000000004E-3</c:v>
                </c:pt>
                <c:pt idx="1063">
                  <c:v>6.1558847999999998E-3</c:v>
                </c:pt>
                <c:pt idx="1064">
                  <c:v>7.0898556000000001E-3</c:v>
                </c:pt>
                <c:pt idx="1065">
                  <c:v>7.6121642999999999E-3</c:v>
                </c:pt>
                <c:pt idx="1066">
                  <c:v>7.8508469999999993E-3</c:v>
                </c:pt>
                <c:pt idx="1067">
                  <c:v>7.8984912999999993E-3</c:v>
                </c:pt>
                <c:pt idx="1068">
                  <c:v>7.7854214999999996E-3</c:v>
                </c:pt>
                <c:pt idx="1069">
                  <c:v>7.4393098000000001E-3</c:v>
                </c:pt>
                <c:pt idx="1070">
                  <c:v>6.7344201000000001E-3</c:v>
                </c:pt>
                <c:pt idx="1071">
                  <c:v>5.6716064999999998E-3</c:v>
                </c:pt>
                <c:pt idx="1072">
                  <c:v>4.4402063E-3</c:v>
                </c:pt>
                <c:pt idx="1073">
                  <c:v>3.4077227E-3</c:v>
                </c:pt>
                <c:pt idx="1074">
                  <c:v>2.7197462E-3</c:v>
                </c:pt>
                <c:pt idx="1075">
                  <c:v>2.3960394000000001E-3</c:v>
                </c:pt>
                <c:pt idx="1076">
                  <c:v>2.2725351E-3</c:v>
                </c:pt>
                <c:pt idx="1077">
                  <c:v>2.1333666E-3</c:v>
                </c:pt>
                <c:pt idx="1078">
                  <c:v>1.8825134000000001E-3</c:v>
                </c:pt>
                <c:pt idx="1079">
                  <c:v>1.3842262E-3</c:v>
                </c:pt>
                <c:pt idx="1080">
                  <c:v>4.9639173999999997E-4</c:v>
                </c:pt>
                <c:pt idx="1081">
                  <c:v>-8.4828216999999998E-4</c:v>
                </c:pt>
                <c:pt idx="1082">
                  <c:v>-2.3404721000000002E-3</c:v>
                </c:pt>
                <c:pt idx="1083">
                  <c:v>-3.5976989000000002E-3</c:v>
                </c:pt>
                <c:pt idx="1084">
                  <c:v>-4.4003311999999996E-3</c:v>
                </c:pt>
                <c:pt idx="1085">
                  <c:v>-4.6893265000000003E-3</c:v>
                </c:pt>
                <c:pt idx="1086">
                  <c:v>-4.4493090999999999E-3</c:v>
                </c:pt>
                <c:pt idx="1087">
                  <c:v>-3.6181739E-3</c:v>
                </c:pt>
                <c:pt idx="1088">
                  <c:v>-2.1415509999999998E-3</c:v>
                </c:pt>
                <c:pt idx="1089">
                  <c:v>-1.2221285999999999E-4</c:v>
                </c:pt>
                <c:pt idx="1090">
                  <c:v>2.0528909999999998E-3</c:v>
                </c:pt>
                <c:pt idx="1091">
                  <c:v>4.091211E-3</c:v>
                </c:pt>
                <c:pt idx="1092">
                  <c:v>5.9170589000000001E-3</c:v>
                </c:pt>
                <c:pt idx="1093">
                  <c:v>7.6072691000000003E-3</c:v>
                </c:pt>
                <c:pt idx="1094">
                  <c:v>9.1332487000000007E-3</c:v>
                </c:pt>
                <c:pt idx="1095">
                  <c:v>1.0387650999999999E-2</c:v>
                </c:pt>
                <c:pt idx="1096">
                  <c:v>1.1370184E-2</c:v>
                </c:pt>
                <c:pt idx="1097">
                  <c:v>1.2295986E-2</c:v>
                </c:pt>
                <c:pt idx="1098">
                  <c:v>1.3270486E-2</c:v>
                </c:pt>
                <c:pt idx="1099">
                  <c:v>1.4340158E-2</c:v>
                </c:pt>
                <c:pt idx="1100">
                  <c:v>1.5366573999999999E-2</c:v>
                </c:pt>
                <c:pt idx="1101">
                  <c:v>1.6135824999999999E-2</c:v>
                </c:pt>
                <c:pt idx="1102">
                  <c:v>1.6536483000000001E-2</c:v>
                </c:pt>
                <c:pt idx="1103">
                  <c:v>1.6561569000000002E-2</c:v>
                </c:pt>
                <c:pt idx="1104">
                  <c:v>1.6484987999999999E-2</c:v>
                </c:pt>
                <c:pt idx="1105">
                  <c:v>1.6624941000000001E-2</c:v>
                </c:pt>
                <c:pt idx="1106">
                  <c:v>1.7122391000000001E-2</c:v>
                </c:pt>
                <c:pt idx="1107">
                  <c:v>1.8000677999999999E-2</c:v>
                </c:pt>
                <c:pt idx="1108">
                  <c:v>1.9328254999999999E-2</c:v>
                </c:pt>
                <c:pt idx="1109">
                  <c:v>2.1103674999999999E-2</c:v>
                </c:pt>
                <c:pt idx="1110">
                  <c:v>2.3192168999999999E-2</c:v>
                </c:pt>
                <c:pt idx="1111">
                  <c:v>2.5268057E-2</c:v>
                </c:pt>
                <c:pt idx="1112">
                  <c:v>2.7073458000000002E-2</c:v>
                </c:pt>
                <c:pt idx="1113">
                  <c:v>2.8431952999999999E-2</c:v>
                </c:pt>
                <c:pt idx="1114">
                  <c:v>2.9482889000000002E-2</c:v>
                </c:pt>
                <c:pt idx="1115">
                  <c:v>3.0535368E-2</c:v>
                </c:pt>
                <c:pt idx="1116">
                  <c:v>3.1667911E-2</c:v>
                </c:pt>
                <c:pt idx="1117">
                  <c:v>3.2823100000000001E-2</c:v>
                </c:pt>
                <c:pt idx="1118">
                  <c:v>3.3970889999999997E-2</c:v>
                </c:pt>
                <c:pt idx="1119">
                  <c:v>3.5129926999999998E-2</c:v>
                </c:pt>
                <c:pt idx="1120">
                  <c:v>3.6226504999999999E-2</c:v>
                </c:pt>
                <c:pt idx="1121">
                  <c:v>3.7065595999999999E-2</c:v>
                </c:pt>
                <c:pt idx="1122">
                  <c:v>3.7401591999999997E-2</c:v>
                </c:pt>
                <c:pt idx="1123">
                  <c:v>3.7284748999999999E-2</c:v>
                </c:pt>
                <c:pt idx="1124">
                  <c:v>3.6727727000000002E-2</c:v>
                </c:pt>
                <c:pt idx="1125">
                  <c:v>3.5708705E-2</c:v>
                </c:pt>
                <c:pt idx="1126">
                  <c:v>3.4192437999999999E-2</c:v>
                </c:pt>
                <c:pt idx="1127">
                  <c:v>3.2241055999999997E-2</c:v>
                </c:pt>
                <c:pt idx="1128">
                  <c:v>3.0071139E-2</c:v>
                </c:pt>
                <c:pt idx="1129">
                  <c:v>2.7751617999999999E-2</c:v>
                </c:pt>
                <c:pt idx="1130">
                  <c:v>2.5337927E-2</c:v>
                </c:pt>
                <c:pt idx="1131">
                  <c:v>2.2866213E-2</c:v>
                </c:pt>
                <c:pt idx="1132">
                  <c:v>2.0407139000000001E-2</c:v>
                </c:pt>
                <c:pt idx="1133">
                  <c:v>1.7943767999999999E-2</c:v>
                </c:pt>
                <c:pt idx="1134">
                  <c:v>1.5476545E-2</c:v>
                </c:pt>
                <c:pt idx="1135">
                  <c:v>1.3072202999999999E-2</c:v>
                </c:pt>
                <c:pt idx="1136">
                  <c:v>1.0912761E-2</c:v>
                </c:pt>
                <c:pt idx="1137">
                  <c:v>9.1811197000000004E-3</c:v>
                </c:pt>
                <c:pt idx="1138">
                  <c:v>7.9270394000000004E-3</c:v>
                </c:pt>
                <c:pt idx="1139">
                  <c:v>7.0463516000000004E-3</c:v>
                </c:pt>
                <c:pt idx="1140">
                  <c:v>6.3721906E-3</c:v>
                </c:pt>
                <c:pt idx="1141">
                  <c:v>5.8121138000000001E-3</c:v>
                </c:pt>
                <c:pt idx="1142">
                  <c:v>5.2245740000000001E-3</c:v>
                </c:pt>
                <c:pt idx="1143">
                  <c:v>4.6692753000000002E-3</c:v>
                </c:pt>
                <c:pt idx="1144">
                  <c:v>4.2042981E-3</c:v>
                </c:pt>
                <c:pt idx="1145">
                  <c:v>3.8945197000000002E-3</c:v>
                </c:pt>
                <c:pt idx="1146">
                  <c:v>3.6992454E-3</c:v>
                </c:pt>
                <c:pt idx="1147">
                  <c:v>3.4597427999999999E-3</c:v>
                </c:pt>
                <c:pt idx="1148">
                  <c:v>3.1698974000000002E-3</c:v>
                </c:pt>
                <c:pt idx="1149">
                  <c:v>2.8568948999999999E-3</c:v>
                </c:pt>
                <c:pt idx="1150">
                  <c:v>2.5379512000000002E-3</c:v>
                </c:pt>
                <c:pt idx="1151">
                  <c:v>2.2753211999999999E-3</c:v>
                </c:pt>
                <c:pt idx="1152">
                  <c:v>2.0544450999999998E-3</c:v>
                </c:pt>
                <c:pt idx="1153">
                  <c:v>1.7201600000000001E-3</c:v>
                </c:pt>
                <c:pt idx="1154">
                  <c:v>1.2290224000000001E-3</c:v>
                </c:pt>
                <c:pt idx="1155">
                  <c:v>6.8439404000000001E-4</c:v>
                </c:pt>
                <c:pt idx="1156">
                  <c:v>2.6971614999999997E-4</c:v>
                </c:pt>
                <c:pt idx="1157">
                  <c:v>6.5122052999999996E-5</c:v>
                </c:pt>
                <c:pt idx="1158">
                  <c:v>3.6445847000000002E-6</c:v>
                </c:pt>
                <c:pt idx="1159">
                  <c:v>1.0518103999999999E-5</c:v>
                </c:pt>
                <c:pt idx="1160">
                  <c:v>4.1378261000000003E-5</c:v>
                </c:pt>
                <c:pt idx="1161">
                  <c:v>3.3329486999999998E-5</c:v>
                </c:pt>
                <c:pt idx="1162">
                  <c:v>-1.2125372E-4</c:v>
                </c:pt>
                <c:pt idx="1163">
                  <c:v>-3.3543034E-4</c:v>
                </c:pt>
                <c:pt idx="1164">
                  <c:v>-5.5442228999999998E-4</c:v>
                </c:pt>
                <c:pt idx="1165">
                  <c:v>-7.0566230000000001E-4</c:v>
                </c:pt>
                <c:pt idx="1166">
                  <c:v>-6.8301069999999998E-4</c:v>
                </c:pt>
                <c:pt idx="1167">
                  <c:v>-4.3253322000000002E-4</c:v>
                </c:pt>
                <c:pt idx="1168">
                  <c:v>2.1288143000000001E-5</c:v>
                </c:pt>
                <c:pt idx="1169">
                  <c:v>5.2162246999999998E-4</c:v>
                </c:pt>
                <c:pt idx="1170">
                  <c:v>7.2372020999999999E-4</c:v>
                </c:pt>
                <c:pt idx="1171">
                  <c:v>2.6155355000000001E-4</c:v>
                </c:pt>
                <c:pt idx="1172">
                  <c:v>-1.0669551999999999E-3</c:v>
                </c:pt>
                <c:pt idx="1173">
                  <c:v>-2.9289023999999999E-3</c:v>
                </c:pt>
                <c:pt idx="1174">
                  <c:v>-4.8562709000000001E-3</c:v>
                </c:pt>
                <c:pt idx="1175">
                  <c:v>-6.3319811999999996E-3</c:v>
                </c:pt>
                <c:pt idx="1176">
                  <c:v>-7.1362591000000003E-3</c:v>
                </c:pt>
                <c:pt idx="1177">
                  <c:v>-7.2798170000000001E-3</c:v>
                </c:pt>
                <c:pt idx="1178">
                  <c:v>-6.9563919E-3</c:v>
                </c:pt>
                <c:pt idx="1179">
                  <c:v>-6.2618565999999999E-3</c:v>
                </c:pt>
                <c:pt idx="1180">
                  <c:v>-5.502163E-3</c:v>
                </c:pt>
                <c:pt idx="1181">
                  <c:v>-4.9326403E-3</c:v>
                </c:pt>
                <c:pt idx="1182">
                  <c:v>-4.5598842999999998E-3</c:v>
                </c:pt>
                <c:pt idx="1183">
                  <c:v>-4.1649253000000004E-3</c:v>
                </c:pt>
                <c:pt idx="1184">
                  <c:v>-3.4993506999999998E-3</c:v>
                </c:pt>
                <c:pt idx="1185">
                  <c:v>-2.6059516999999998E-3</c:v>
                </c:pt>
                <c:pt idx="1186">
                  <c:v>-1.8287474000000001E-3</c:v>
                </c:pt>
                <c:pt idx="1187">
                  <c:v>-1.3270195E-3</c:v>
                </c:pt>
                <c:pt idx="1188">
                  <c:v>-9.3034583999999996E-4</c:v>
                </c:pt>
                <c:pt idx="1189">
                  <c:v>-4.1278258000000001E-4</c:v>
                </c:pt>
                <c:pt idx="1190">
                  <c:v>2.4572702999999999E-4</c:v>
                </c:pt>
                <c:pt idx="1191">
                  <c:v>8.8141111999999998E-4</c:v>
                </c:pt>
                <c:pt idx="1192">
                  <c:v>1.2937341E-3</c:v>
                </c:pt>
                <c:pt idx="1193">
                  <c:v>1.3429327E-3</c:v>
                </c:pt>
                <c:pt idx="1194">
                  <c:v>1.1326303E-3</c:v>
                </c:pt>
                <c:pt idx="1195">
                  <c:v>9.0994586000000004E-4</c:v>
                </c:pt>
                <c:pt idx="1196">
                  <c:v>8.1934838999999998E-4</c:v>
                </c:pt>
                <c:pt idx="1197">
                  <c:v>8.3764318000000004E-4</c:v>
                </c:pt>
                <c:pt idx="1198">
                  <c:v>8.5617880000000003E-4</c:v>
                </c:pt>
                <c:pt idx="1199">
                  <c:v>9.0482460999999998E-4</c:v>
                </c:pt>
                <c:pt idx="1200">
                  <c:v>8.1994127000000003E-4</c:v>
                </c:pt>
                <c:pt idx="1201">
                  <c:v>4.9115577999999998E-4</c:v>
                </c:pt>
                <c:pt idx="1202">
                  <c:v>-1.4430690999999999E-4</c:v>
                </c:pt>
                <c:pt idx="1203">
                  <c:v>-1.0638689E-3</c:v>
                </c:pt>
                <c:pt idx="1204">
                  <c:v>-2.2899915000000001E-3</c:v>
                </c:pt>
                <c:pt idx="1205">
                  <c:v>-3.9019997E-3</c:v>
                </c:pt>
                <c:pt idx="1206">
                  <c:v>-5.7918068000000003E-3</c:v>
                </c:pt>
                <c:pt idx="1207">
                  <c:v>-7.7209794000000003E-3</c:v>
                </c:pt>
                <c:pt idx="1208">
                  <c:v>-9.3370749000000006E-3</c:v>
                </c:pt>
                <c:pt idx="1209">
                  <c:v>-1.0455259E-2</c:v>
                </c:pt>
                <c:pt idx="1210">
                  <c:v>-1.1003695000000001E-2</c:v>
                </c:pt>
                <c:pt idx="1211">
                  <c:v>-1.0840600000000001E-2</c:v>
                </c:pt>
                <c:pt idx="1212">
                  <c:v>-1.0036674000000001E-2</c:v>
                </c:pt>
                <c:pt idx="1213">
                  <c:v>-8.7700104999999997E-3</c:v>
                </c:pt>
                <c:pt idx="1214">
                  <c:v>-7.1724285000000004E-3</c:v>
                </c:pt>
                <c:pt idx="1215">
                  <c:v>-5.3363849999999999E-3</c:v>
                </c:pt>
                <c:pt idx="1216">
                  <c:v>-3.4642894999999999E-3</c:v>
                </c:pt>
                <c:pt idx="1217">
                  <c:v>-1.7173071E-3</c:v>
                </c:pt>
                <c:pt idx="1218">
                  <c:v>-3.4471418999999998E-4</c:v>
                </c:pt>
                <c:pt idx="1219">
                  <c:v>6.2481425999999995E-4</c:v>
                </c:pt>
                <c:pt idx="1220">
                  <c:v>1.3391023000000001E-3</c:v>
                </c:pt>
                <c:pt idx="1221">
                  <c:v>1.9863799999999998E-3</c:v>
                </c:pt>
                <c:pt idx="1222">
                  <c:v>2.3172736000000001E-3</c:v>
                </c:pt>
                <c:pt idx="1223">
                  <c:v>1.9230168000000001E-3</c:v>
                </c:pt>
                <c:pt idx="1224">
                  <c:v>3.8671244000000002E-4</c:v>
                </c:pt>
                <c:pt idx="1225">
                  <c:v>-2.2899959999999999E-3</c:v>
                </c:pt>
                <c:pt idx="1226">
                  <c:v>-5.5749025000000002E-3</c:v>
                </c:pt>
                <c:pt idx="1227">
                  <c:v>-8.6951324999999993E-3</c:v>
                </c:pt>
                <c:pt idx="1228">
                  <c:v>-1.1084243000000001E-2</c:v>
                </c:pt>
                <c:pt idx="1229">
                  <c:v>-1.2673014999999999E-2</c:v>
                </c:pt>
                <c:pt idx="1230">
                  <c:v>-1.3597767E-2</c:v>
                </c:pt>
                <c:pt idx="1231">
                  <c:v>-1.3872239999999999E-2</c:v>
                </c:pt>
                <c:pt idx="1232">
                  <c:v>-1.3587679E-2</c:v>
                </c:pt>
                <c:pt idx="1233">
                  <c:v>-1.2927775000000001E-2</c:v>
                </c:pt>
                <c:pt idx="1234">
                  <c:v>-1.2273757E-2</c:v>
                </c:pt>
                <c:pt idx="1235">
                  <c:v>-1.1798899999999999E-2</c:v>
                </c:pt>
                <c:pt idx="1236">
                  <c:v>-1.150282E-2</c:v>
                </c:pt>
                <c:pt idx="1237">
                  <c:v>-1.1137137E-2</c:v>
                </c:pt>
                <c:pt idx="1238">
                  <c:v>-1.0521885999999999E-2</c:v>
                </c:pt>
                <c:pt idx="1239">
                  <c:v>-9.4547441000000006E-3</c:v>
                </c:pt>
                <c:pt idx="1240">
                  <c:v>-8.0318666999999993E-3</c:v>
                </c:pt>
                <c:pt idx="1241">
                  <c:v>-6.5476809999999996E-3</c:v>
                </c:pt>
                <c:pt idx="1242">
                  <c:v>-5.3716958000000004E-3</c:v>
                </c:pt>
                <c:pt idx="1243">
                  <c:v>-4.7704829000000002E-3</c:v>
                </c:pt>
                <c:pt idx="1244">
                  <c:v>-4.7845064999999997E-3</c:v>
                </c:pt>
                <c:pt idx="1245">
                  <c:v>-5.2019097E-3</c:v>
                </c:pt>
                <c:pt idx="1246">
                  <c:v>-5.8093954999999999E-3</c:v>
                </c:pt>
                <c:pt idx="1247">
                  <c:v>-6.3132895000000003E-3</c:v>
                </c:pt>
                <c:pt idx="1248">
                  <c:v>-6.6526629999999996E-3</c:v>
                </c:pt>
                <c:pt idx="1249">
                  <c:v>-6.8266272000000001E-3</c:v>
                </c:pt>
                <c:pt idx="1250">
                  <c:v>-6.9001764000000002E-3</c:v>
                </c:pt>
                <c:pt idx="1251">
                  <c:v>-6.8391548000000003E-3</c:v>
                </c:pt>
                <c:pt idx="1252">
                  <c:v>-6.6473443E-3</c:v>
                </c:pt>
                <c:pt idx="1253">
                  <c:v>-6.2410736E-3</c:v>
                </c:pt>
                <c:pt idx="1254">
                  <c:v>-5.6300018000000002E-3</c:v>
                </c:pt>
                <c:pt idx="1255">
                  <c:v>-4.8455023000000003E-3</c:v>
                </c:pt>
                <c:pt idx="1256">
                  <c:v>-4.0688364999999999E-3</c:v>
                </c:pt>
                <c:pt idx="1257">
                  <c:v>-3.3098686999999999E-3</c:v>
                </c:pt>
                <c:pt idx="1258">
                  <c:v>-2.6959042999999999E-3</c:v>
                </c:pt>
                <c:pt idx="1259">
                  <c:v>-2.2232002999999999E-3</c:v>
                </c:pt>
                <c:pt idx="1260">
                  <c:v>-1.8658520000000001E-3</c:v>
                </c:pt>
                <c:pt idx="1261">
                  <c:v>-1.5362743999999999E-3</c:v>
                </c:pt>
                <c:pt idx="1262">
                  <c:v>-1.2062862000000001E-3</c:v>
                </c:pt>
                <c:pt idx="1263">
                  <c:v>-7.1353281999999999E-4</c:v>
                </c:pt>
                <c:pt idx="1264">
                  <c:v>3.7921187000000003E-5</c:v>
                </c:pt>
                <c:pt idx="1265">
                  <c:v>1.1197493000000001E-3</c:v>
                </c:pt>
                <c:pt idx="1266">
                  <c:v>2.3095309E-3</c:v>
                </c:pt>
                <c:pt idx="1267">
                  <c:v>3.3705460999999999E-3</c:v>
                </c:pt>
                <c:pt idx="1268">
                  <c:v>4.0280219000000004E-3</c:v>
                </c:pt>
                <c:pt idx="1269">
                  <c:v>4.3304843000000004E-3</c:v>
                </c:pt>
                <c:pt idx="1270">
                  <c:v>4.5417647E-3</c:v>
                </c:pt>
                <c:pt idx="1271">
                  <c:v>4.8650422999999996E-3</c:v>
                </c:pt>
                <c:pt idx="1272">
                  <c:v>5.3603393999999997E-3</c:v>
                </c:pt>
                <c:pt idx="1273">
                  <c:v>5.9815433999999999E-3</c:v>
                </c:pt>
                <c:pt idx="1274">
                  <c:v>6.5036232000000001E-3</c:v>
                </c:pt>
                <c:pt idx="1275">
                  <c:v>6.8579577999999999E-3</c:v>
                </c:pt>
                <c:pt idx="1276">
                  <c:v>7.0161080999999997E-3</c:v>
                </c:pt>
                <c:pt idx="1277">
                  <c:v>6.9326663999999998E-3</c:v>
                </c:pt>
                <c:pt idx="1278">
                  <c:v>6.5549311000000004E-3</c:v>
                </c:pt>
                <c:pt idx="1279">
                  <c:v>5.8532154000000003E-3</c:v>
                </c:pt>
                <c:pt idx="1280">
                  <c:v>4.8878751000000003E-3</c:v>
                </c:pt>
                <c:pt idx="1281">
                  <c:v>3.8610056E-3</c:v>
                </c:pt>
                <c:pt idx="1282">
                  <c:v>2.9681146000000002E-3</c:v>
                </c:pt>
                <c:pt idx="1283">
                  <c:v>2.4333008000000001E-3</c:v>
                </c:pt>
                <c:pt idx="1284">
                  <c:v>2.3972732000000002E-3</c:v>
                </c:pt>
                <c:pt idx="1285">
                  <c:v>2.9856165000000001E-3</c:v>
                </c:pt>
                <c:pt idx="1286">
                  <c:v>3.8086061E-3</c:v>
                </c:pt>
                <c:pt idx="1287">
                  <c:v>4.3889962999999997E-3</c:v>
                </c:pt>
                <c:pt idx="1288">
                  <c:v>4.3901542999999999E-3</c:v>
                </c:pt>
                <c:pt idx="1289">
                  <c:v>3.8495745999999999E-3</c:v>
                </c:pt>
                <c:pt idx="1290">
                  <c:v>2.9625357999999999E-3</c:v>
                </c:pt>
                <c:pt idx="1291">
                  <c:v>2.0990446999999998E-3</c:v>
                </c:pt>
                <c:pt idx="1292">
                  <c:v>1.4679279E-3</c:v>
                </c:pt>
                <c:pt idx="1293">
                  <c:v>1.0575368E-3</c:v>
                </c:pt>
                <c:pt idx="1294">
                  <c:v>6.5736478000000004E-4</c:v>
                </c:pt>
                <c:pt idx="1295">
                  <c:v>1.1506868E-4</c:v>
                </c:pt>
                <c:pt idx="1296">
                  <c:v>-6.3287692999999996E-4</c:v>
                </c:pt>
                <c:pt idx="1297">
                  <c:v>-1.3919113999999999E-3</c:v>
                </c:pt>
                <c:pt idx="1298">
                  <c:v>-1.9549468000000002E-3</c:v>
                </c:pt>
                <c:pt idx="1299">
                  <c:v>-2.0634621999999999E-3</c:v>
                </c:pt>
                <c:pt idx="1300">
                  <c:v>-1.9562472E-3</c:v>
                </c:pt>
                <c:pt idx="1301">
                  <c:v>-2.0040374999999999E-3</c:v>
                </c:pt>
                <c:pt idx="1302">
                  <c:v>-2.6032647999999999E-3</c:v>
                </c:pt>
                <c:pt idx="1303">
                  <c:v>-3.8867442000000002E-3</c:v>
                </c:pt>
                <c:pt idx="1304">
                  <c:v>-5.8376202999999996E-3</c:v>
                </c:pt>
                <c:pt idx="1305">
                  <c:v>-8.1659587999999995E-3</c:v>
                </c:pt>
                <c:pt idx="1306">
                  <c:v>-1.0547915E-2</c:v>
                </c:pt>
                <c:pt idx="1307">
                  <c:v>-1.2526376000000001E-2</c:v>
                </c:pt>
                <c:pt idx="1308">
                  <c:v>-1.3870673E-2</c:v>
                </c:pt>
                <c:pt idx="1309">
                  <c:v>-1.4308049E-2</c:v>
                </c:pt>
                <c:pt idx="1310">
                  <c:v>-1.3719360999999999E-2</c:v>
                </c:pt>
                <c:pt idx="1311">
                  <c:v>-1.2121846E-2</c:v>
                </c:pt>
                <c:pt idx="1312">
                  <c:v>-9.9353136000000005E-3</c:v>
                </c:pt>
                <c:pt idx="1313">
                  <c:v>-7.5553356E-3</c:v>
                </c:pt>
                <c:pt idx="1314">
                  <c:v>-5.4413528000000003E-3</c:v>
                </c:pt>
                <c:pt idx="1315">
                  <c:v>-3.7139705000000002E-3</c:v>
                </c:pt>
                <c:pt idx="1316">
                  <c:v>-2.4090257000000002E-3</c:v>
                </c:pt>
                <c:pt idx="1317">
                  <c:v>-1.5379833E-3</c:v>
                </c:pt>
                <c:pt idx="1318">
                  <c:v>-1.1340393E-3</c:v>
                </c:pt>
                <c:pt idx="1319">
                  <c:v>-1.2269882000000001E-3</c:v>
                </c:pt>
                <c:pt idx="1320">
                  <c:v>-1.7477477E-3</c:v>
                </c:pt>
                <c:pt idx="1321">
                  <c:v>-2.4978855999999998E-3</c:v>
                </c:pt>
                <c:pt idx="1322">
                  <c:v>-3.1665066000000001E-3</c:v>
                </c:pt>
                <c:pt idx="1323">
                  <c:v>-3.5570962000000001E-3</c:v>
                </c:pt>
                <c:pt idx="1324">
                  <c:v>-3.7567643999999998E-3</c:v>
                </c:pt>
                <c:pt idx="1325">
                  <c:v>-3.9018649E-3</c:v>
                </c:pt>
                <c:pt idx="1326">
                  <c:v>-4.0670541000000001E-3</c:v>
                </c:pt>
                <c:pt idx="1327">
                  <c:v>-4.0387877999999997E-3</c:v>
                </c:pt>
                <c:pt idx="1328">
                  <c:v>-3.7011142999999998E-3</c:v>
                </c:pt>
                <c:pt idx="1329">
                  <c:v>-2.9661118999999999E-3</c:v>
                </c:pt>
                <c:pt idx="1330">
                  <c:v>-1.9852086999999998E-3</c:v>
                </c:pt>
                <c:pt idx="1331">
                  <c:v>-1.0368039000000001E-3</c:v>
                </c:pt>
                <c:pt idx="1332">
                  <c:v>-4.5024787999999998E-4</c:v>
                </c:pt>
                <c:pt idx="1333">
                  <c:v>-2.8158699000000001E-4</c:v>
                </c:pt>
                <c:pt idx="1334">
                  <c:v>-6.0152730000000002E-4</c:v>
                </c:pt>
                <c:pt idx="1335">
                  <c:v>-1.1453170999999999E-3</c:v>
                </c:pt>
                <c:pt idx="1336">
                  <c:v>-1.6668464E-3</c:v>
                </c:pt>
                <c:pt idx="1337">
                  <c:v>-2.0286484999999998E-3</c:v>
                </c:pt>
                <c:pt idx="1338">
                  <c:v>-2.3818874000000002E-3</c:v>
                </c:pt>
                <c:pt idx="1339">
                  <c:v>-2.8475676999999999E-3</c:v>
                </c:pt>
                <c:pt idx="1340">
                  <c:v>-3.46044E-3</c:v>
                </c:pt>
                <c:pt idx="1341">
                  <c:v>-3.8774882999999998E-3</c:v>
                </c:pt>
                <c:pt idx="1342">
                  <c:v>-3.8451014000000002E-3</c:v>
                </c:pt>
                <c:pt idx="1343">
                  <c:v>-3.1769336E-3</c:v>
                </c:pt>
                <c:pt idx="1344">
                  <c:v>-2.1042690999999998E-3</c:v>
                </c:pt>
                <c:pt idx="1345">
                  <c:v>-1.0758123000000001E-3</c:v>
                </c:pt>
                <c:pt idx="1346">
                  <c:v>-4.8974855E-4</c:v>
                </c:pt>
                <c:pt idx="1347">
                  <c:v>-3.7933375000000002E-4</c:v>
                </c:pt>
                <c:pt idx="1348">
                  <c:v>-6.7733626999999996E-4</c:v>
                </c:pt>
                <c:pt idx="1349">
                  <c:v>-1.0383650000000001E-3</c:v>
                </c:pt>
                <c:pt idx="1350">
                  <c:v>-1.3467634999999999E-3</c:v>
                </c:pt>
                <c:pt idx="1351">
                  <c:v>-1.6528834000000001E-3</c:v>
                </c:pt>
                <c:pt idx="1352">
                  <c:v>-2.1952395E-3</c:v>
                </c:pt>
                <c:pt idx="1353">
                  <c:v>-3.1482788999999999E-3</c:v>
                </c:pt>
                <c:pt idx="1354">
                  <c:v>-4.6205839E-3</c:v>
                </c:pt>
                <c:pt idx="1355">
                  <c:v>-6.5030892000000002E-3</c:v>
                </c:pt>
                <c:pt idx="1356">
                  <c:v>-8.6231543999999993E-3</c:v>
                </c:pt>
                <c:pt idx="1357">
                  <c:v>-1.0724526999999999E-2</c:v>
                </c:pt>
                <c:pt idx="1358">
                  <c:v>-1.2608919999999999E-2</c:v>
                </c:pt>
                <c:pt idx="1359">
                  <c:v>-1.3960095E-2</c:v>
                </c:pt>
                <c:pt idx="1360">
                  <c:v>-1.4742971000000001E-2</c:v>
                </c:pt>
                <c:pt idx="1361">
                  <c:v>-1.4915984E-2</c:v>
                </c:pt>
                <c:pt idx="1362">
                  <c:v>-1.4583951E-2</c:v>
                </c:pt>
                <c:pt idx="1363">
                  <c:v>-1.3835915000000001E-2</c:v>
                </c:pt>
                <c:pt idx="1364">
                  <c:v>-1.2690745999999999E-2</c:v>
                </c:pt>
                <c:pt idx="1365">
                  <c:v>-1.1093979E-2</c:v>
                </c:pt>
                <c:pt idx="1366">
                  <c:v>-9.2435924000000003E-3</c:v>
                </c:pt>
                <c:pt idx="1367">
                  <c:v>-7.2729281999999998E-3</c:v>
                </c:pt>
                <c:pt idx="1368">
                  <c:v>-5.2597714E-3</c:v>
                </c:pt>
                <c:pt idx="1369">
                  <c:v>-3.3039751999999999E-3</c:v>
                </c:pt>
                <c:pt idx="1370">
                  <c:v>-1.5645145999999999E-3</c:v>
                </c:pt>
                <c:pt idx="1371">
                  <c:v>-3.0666003000000002E-5</c:v>
                </c:pt>
                <c:pt idx="1372">
                  <c:v>1.4869725E-3</c:v>
                </c:pt>
                <c:pt idx="1373">
                  <c:v>3.2777221999999999E-3</c:v>
                </c:pt>
                <c:pt idx="1374">
                  <c:v>5.4015392000000004E-3</c:v>
                </c:pt>
                <c:pt idx="1375">
                  <c:v>7.6954301999999997E-3</c:v>
                </c:pt>
                <c:pt idx="1376">
                  <c:v>9.7842198000000005E-3</c:v>
                </c:pt>
                <c:pt idx="1377">
                  <c:v>1.1358916E-2</c:v>
                </c:pt>
                <c:pt idx="1378">
                  <c:v>1.2446473E-2</c:v>
                </c:pt>
                <c:pt idx="1379">
                  <c:v>1.3469040999999999E-2</c:v>
                </c:pt>
                <c:pt idx="1380">
                  <c:v>1.4666836000000001E-2</c:v>
                </c:pt>
                <c:pt idx="1381">
                  <c:v>1.6098782999999998E-2</c:v>
                </c:pt>
                <c:pt idx="1382">
                  <c:v>1.7466349999999999E-2</c:v>
                </c:pt>
                <c:pt idx="1383">
                  <c:v>1.8309346000000001E-2</c:v>
                </c:pt>
                <c:pt idx="1384">
                  <c:v>1.8296090000000001E-2</c:v>
                </c:pt>
                <c:pt idx="1385">
                  <c:v>1.7363634999999999E-2</c:v>
                </c:pt>
                <c:pt idx="1386">
                  <c:v>1.5707161000000001E-2</c:v>
                </c:pt>
                <c:pt idx="1387">
                  <c:v>1.3705554999999999E-2</c:v>
                </c:pt>
                <c:pt idx="1388">
                  <c:v>1.1795399999999999E-2</c:v>
                </c:pt>
                <c:pt idx="1389">
                  <c:v>1.0362445E-2</c:v>
                </c:pt>
                <c:pt idx="1390">
                  <c:v>9.5070723000000006E-3</c:v>
                </c:pt>
                <c:pt idx="1391">
                  <c:v>9.3277666000000006E-3</c:v>
                </c:pt>
                <c:pt idx="1392">
                  <c:v>9.8765320000000004E-3</c:v>
                </c:pt>
                <c:pt idx="1393">
                  <c:v>1.1339679E-2</c:v>
                </c:pt>
                <c:pt idx="1394">
                  <c:v>1.3661987E-2</c:v>
                </c:pt>
                <c:pt idx="1395">
                  <c:v>1.6620942999999999E-2</c:v>
                </c:pt>
                <c:pt idx="1396">
                  <c:v>1.9807034000000001E-2</c:v>
                </c:pt>
                <c:pt idx="1397">
                  <c:v>2.2882650000000001E-2</c:v>
                </c:pt>
                <c:pt idx="1398">
                  <c:v>2.5439967000000001E-2</c:v>
                </c:pt>
                <c:pt idx="1399">
                  <c:v>2.7047123999999999E-2</c:v>
                </c:pt>
                <c:pt idx="1400">
                  <c:v>2.7369346999999999E-2</c:v>
                </c:pt>
                <c:pt idx="1401">
                  <c:v>2.6399570000000001E-2</c:v>
                </c:pt>
                <c:pt idx="1402">
                  <c:v>2.4249E-2</c:v>
                </c:pt>
                <c:pt idx="1403">
                  <c:v>2.1317334E-2</c:v>
                </c:pt>
                <c:pt idx="1404">
                  <c:v>1.8125377000000002E-2</c:v>
                </c:pt>
                <c:pt idx="1405">
                  <c:v>1.5255458E-2</c:v>
                </c:pt>
                <c:pt idx="1406">
                  <c:v>1.3033029E-2</c:v>
                </c:pt>
                <c:pt idx="1407">
                  <c:v>1.1547699999999999E-2</c:v>
                </c:pt>
                <c:pt idx="1408">
                  <c:v>1.0681787E-2</c:v>
                </c:pt>
                <c:pt idx="1409">
                  <c:v>1.0352956E-2</c:v>
                </c:pt>
                <c:pt idx="1410">
                  <c:v>1.0368545999999999E-2</c:v>
                </c:pt>
                <c:pt idx="1411">
                  <c:v>1.0635956E-2</c:v>
                </c:pt>
                <c:pt idx="1412">
                  <c:v>1.105365E-2</c:v>
                </c:pt>
                <c:pt idx="1413">
                  <c:v>1.1602612E-2</c:v>
                </c:pt>
                <c:pt idx="1414">
                  <c:v>1.2020159000000001E-2</c:v>
                </c:pt>
                <c:pt idx="1415">
                  <c:v>1.1829878E-2</c:v>
                </c:pt>
                <c:pt idx="1416">
                  <c:v>1.0646591E-2</c:v>
                </c:pt>
                <c:pt idx="1417">
                  <c:v>8.6282152000000008E-3</c:v>
                </c:pt>
                <c:pt idx="1418">
                  <c:v>6.1498919999999997E-3</c:v>
                </c:pt>
                <c:pt idx="1419">
                  <c:v>3.6486619E-3</c:v>
                </c:pt>
                <c:pt idx="1420">
                  <c:v>1.1829369E-3</c:v>
                </c:pt>
                <c:pt idx="1421">
                  <c:v>-1.2134572999999999E-3</c:v>
                </c:pt>
                <c:pt idx="1422">
                  <c:v>-3.5511376E-3</c:v>
                </c:pt>
                <c:pt idx="1423">
                  <c:v>-5.5435179999999999E-3</c:v>
                </c:pt>
                <c:pt idx="1424">
                  <c:v>-6.8222593999999999E-3</c:v>
                </c:pt>
                <c:pt idx="1425">
                  <c:v>-6.9805342000000001E-3</c:v>
                </c:pt>
                <c:pt idx="1426">
                  <c:v>-6.0124799999999997E-3</c:v>
                </c:pt>
                <c:pt idx="1427">
                  <c:v>-4.2582790000000002E-3</c:v>
                </c:pt>
                <c:pt idx="1428">
                  <c:v>-2.1040754000000001E-3</c:v>
                </c:pt>
                <c:pt idx="1429">
                  <c:v>1.585662E-4</c:v>
                </c:pt>
                <c:pt idx="1430">
                  <c:v>2.2195066999999998E-3</c:v>
                </c:pt>
                <c:pt idx="1431">
                  <c:v>3.773031E-3</c:v>
                </c:pt>
                <c:pt idx="1432">
                  <c:v>4.5503456000000001E-3</c:v>
                </c:pt>
                <c:pt idx="1433">
                  <c:v>4.5881083000000001E-3</c:v>
                </c:pt>
                <c:pt idx="1434">
                  <c:v>3.9062660999999999E-3</c:v>
                </c:pt>
                <c:pt idx="1435">
                  <c:v>2.5590793999999998E-3</c:v>
                </c:pt>
                <c:pt idx="1436">
                  <c:v>5.4155632000000003E-4</c:v>
                </c:pt>
                <c:pt idx="1437">
                  <c:v>-1.9383308000000001E-3</c:v>
                </c:pt>
                <c:pt idx="1438">
                  <c:v>-4.7393849999999996E-3</c:v>
                </c:pt>
                <c:pt idx="1439">
                  <c:v>-7.5944858000000001E-3</c:v>
                </c:pt>
                <c:pt idx="1440">
                  <c:v>-1.0319195999999999E-2</c:v>
                </c:pt>
                <c:pt idx="1441">
                  <c:v>-1.2718442E-2</c:v>
                </c:pt>
                <c:pt idx="1442">
                  <c:v>-1.4786591E-2</c:v>
                </c:pt>
                <c:pt idx="1443">
                  <c:v>-1.6517508E-2</c:v>
                </c:pt>
                <c:pt idx="1444">
                  <c:v>-1.7989681E-2</c:v>
                </c:pt>
                <c:pt idx="1445">
                  <c:v>-1.9131255E-2</c:v>
                </c:pt>
                <c:pt idx="1446">
                  <c:v>-2.0071797999999998E-2</c:v>
                </c:pt>
                <c:pt idx="1447">
                  <c:v>-2.0884198999999999E-2</c:v>
                </c:pt>
                <c:pt idx="1448">
                  <c:v>-2.1582433000000002E-2</c:v>
                </c:pt>
                <c:pt idx="1449">
                  <c:v>-2.1957161999999999E-2</c:v>
                </c:pt>
                <c:pt idx="1450">
                  <c:v>-2.1917196E-2</c:v>
                </c:pt>
                <c:pt idx="1451">
                  <c:v>-2.1297479000000001E-2</c:v>
                </c:pt>
                <c:pt idx="1452">
                  <c:v>-2.0261441000000002E-2</c:v>
                </c:pt>
                <c:pt idx="1453">
                  <c:v>-1.9112507000000001E-2</c:v>
                </c:pt>
                <c:pt idx="1454">
                  <c:v>-1.8193482E-2</c:v>
                </c:pt>
                <c:pt idx="1455">
                  <c:v>-1.7619803999999999E-2</c:v>
                </c:pt>
                <c:pt idx="1456">
                  <c:v>-1.7420781E-2</c:v>
                </c:pt>
                <c:pt idx="1457">
                  <c:v>-1.7559002000000001E-2</c:v>
                </c:pt>
                <c:pt idx="1458">
                  <c:v>-1.8020002E-2</c:v>
                </c:pt>
                <c:pt idx="1459">
                  <c:v>-1.8968647000000002E-2</c:v>
                </c:pt>
                <c:pt idx="1460">
                  <c:v>-2.0573707E-2</c:v>
                </c:pt>
                <c:pt idx="1461">
                  <c:v>-2.2803568E-2</c:v>
                </c:pt>
                <c:pt idx="1462">
                  <c:v>-2.5414486999999999E-2</c:v>
                </c:pt>
                <c:pt idx="1463">
                  <c:v>-2.8052079000000001E-2</c:v>
                </c:pt>
                <c:pt idx="1464">
                  <c:v>-3.0521982999999999E-2</c:v>
                </c:pt>
                <c:pt idx="1465">
                  <c:v>-3.2703679999999999E-2</c:v>
                </c:pt>
                <c:pt idx="1466">
                  <c:v>-3.4567847999999998E-2</c:v>
                </c:pt>
                <c:pt idx="1467">
                  <c:v>-3.5989205000000003E-2</c:v>
                </c:pt>
                <c:pt idx="1468">
                  <c:v>-3.6974094999999998E-2</c:v>
                </c:pt>
                <c:pt idx="1469">
                  <c:v>-3.7408837E-2</c:v>
                </c:pt>
                <c:pt idx="1470">
                  <c:v>-3.7391281999999998E-2</c:v>
                </c:pt>
                <c:pt idx="1471">
                  <c:v>-3.7036817E-2</c:v>
                </c:pt>
                <c:pt idx="1472">
                  <c:v>-3.6546127999999997E-2</c:v>
                </c:pt>
                <c:pt idx="1473">
                  <c:v>-3.5900972000000003E-2</c:v>
                </c:pt>
                <c:pt idx="1474">
                  <c:v>-3.5037379E-2</c:v>
                </c:pt>
                <c:pt idx="1475">
                  <c:v>-3.3732655E-2</c:v>
                </c:pt>
                <c:pt idx="1476">
                  <c:v>-3.1874382999999999E-2</c:v>
                </c:pt>
                <c:pt idx="1477">
                  <c:v>-2.9372249999999999E-2</c:v>
                </c:pt>
                <c:pt idx="1478">
                  <c:v>-2.6245738000000001E-2</c:v>
                </c:pt>
                <c:pt idx="1479">
                  <c:v>-2.2727647E-2</c:v>
                </c:pt>
                <c:pt idx="1480">
                  <c:v>-1.9191740999999998E-2</c:v>
                </c:pt>
                <c:pt idx="1481">
                  <c:v>-1.5806414000000001E-2</c:v>
                </c:pt>
                <c:pt idx="1482">
                  <c:v>-1.2823377E-2</c:v>
                </c:pt>
                <c:pt idx="1483">
                  <c:v>-1.0418838E-2</c:v>
                </c:pt>
                <c:pt idx="1484">
                  <c:v>-8.5742241999999993E-3</c:v>
                </c:pt>
                <c:pt idx="1485">
                  <c:v>-7.0924511999999997E-3</c:v>
                </c:pt>
                <c:pt idx="1486">
                  <c:v>-5.7364557000000004E-3</c:v>
                </c:pt>
                <c:pt idx="1487">
                  <c:v>-4.2802081000000002E-3</c:v>
                </c:pt>
                <c:pt idx="1488">
                  <c:v>-2.7001324999999998E-3</c:v>
                </c:pt>
                <c:pt idx="1489">
                  <c:v>-1.1153598000000001E-3</c:v>
                </c:pt>
                <c:pt idx="1490">
                  <c:v>1.1878437000000001E-4</c:v>
                </c:pt>
                <c:pt idx="1491">
                  <c:v>6.8562904000000005E-4</c:v>
                </c:pt>
                <c:pt idx="1492">
                  <c:v>4.1838634999999999E-4</c:v>
                </c:pt>
                <c:pt idx="1493">
                  <c:v>-5.7398526999999995E-4</c:v>
                </c:pt>
                <c:pt idx="1494">
                  <c:v>-1.9489259999999999E-3</c:v>
                </c:pt>
                <c:pt idx="1495">
                  <c:v>-3.2476912000000001E-3</c:v>
                </c:pt>
                <c:pt idx="1496">
                  <c:v>-4.2007924000000002E-3</c:v>
                </c:pt>
                <c:pt idx="1497">
                  <c:v>-4.7263045000000004E-3</c:v>
                </c:pt>
                <c:pt idx="1498">
                  <c:v>-4.9946297999999998E-3</c:v>
                </c:pt>
                <c:pt idx="1499">
                  <c:v>-4.9534890000000002E-3</c:v>
                </c:pt>
                <c:pt idx="1500">
                  <c:v>-4.5289064999999998E-3</c:v>
                </c:pt>
                <c:pt idx="1501">
                  <c:v>-3.4673566000000002E-3</c:v>
                </c:pt>
                <c:pt idx="1502">
                  <c:v>-1.6715764000000001E-3</c:v>
                </c:pt>
                <c:pt idx="1503">
                  <c:v>7.5553955000000003E-4</c:v>
                </c:pt>
                <c:pt idx="1504">
                  <c:v>3.3894480000000002E-3</c:v>
                </c:pt>
                <c:pt idx="1505">
                  <c:v>5.9988000999999999E-3</c:v>
                </c:pt>
                <c:pt idx="1506">
                  <c:v>8.2630554000000002E-3</c:v>
                </c:pt>
                <c:pt idx="1507">
                  <c:v>1.0012689999999999E-2</c:v>
                </c:pt>
                <c:pt idx="1508">
                  <c:v>1.1247175E-2</c:v>
                </c:pt>
                <c:pt idx="1509">
                  <c:v>1.2165252E-2</c:v>
                </c:pt>
                <c:pt idx="1510">
                  <c:v>1.2803882000000001E-2</c:v>
                </c:pt>
                <c:pt idx="1511">
                  <c:v>1.314357E-2</c:v>
                </c:pt>
                <c:pt idx="1512">
                  <c:v>1.2843287E-2</c:v>
                </c:pt>
                <c:pt idx="1513">
                  <c:v>1.1546338999999999E-2</c:v>
                </c:pt>
                <c:pt idx="1514">
                  <c:v>9.187743E-3</c:v>
                </c:pt>
                <c:pt idx="1515">
                  <c:v>6.0175174000000001E-3</c:v>
                </c:pt>
                <c:pt idx="1516">
                  <c:v>2.2052286999999999E-3</c:v>
                </c:pt>
                <c:pt idx="1517">
                  <c:v>-2.0708524999999999E-3</c:v>
                </c:pt>
                <c:pt idx="1518">
                  <c:v>-6.5847081000000003E-3</c:v>
                </c:pt>
                <c:pt idx="1519">
                  <c:v>-1.0973135E-2</c:v>
                </c:pt>
                <c:pt idx="1520">
                  <c:v>-1.4904928E-2</c:v>
                </c:pt>
                <c:pt idx="1521">
                  <c:v>-1.8252628E-2</c:v>
                </c:pt>
                <c:pt idx="1522">
                  <c:v>-2.1069846999999999E-2</c:v>
                </c:pt>
                <c:pt idx="1523">
                  <c:v>-2.3390785000000001E-2</c:v>
                </c:pt>
                <c:pt idx="1524">
                  <c:v>-2.5069727E-2</c:v>
                </c:pt>
                <c:pt idx="1525">
                  <c:v>-2.5839124000000002E-2</c:v>
                </c:pt>
                <c:pt idx="1526">
                  <c:v>-2.5666673000000001E-2</c:v>
                </c:pt>
                <c:pt idx="1527">
                  <c:v>-2.4766587E-2</c:v>
                </c:pt>
                <c:pt idx="1528">
                  <c:v>-2.3696419E-2</c:v>
                </c:pt>
                <c:pt idx="1529">
                  <c:v>-2.2843262999999999E-2</c:v>
                </c:pt>
                <c:pt idx="1530">
                  <c:v>-2.2286852999999999E-2</c:v>
                </c:pt>
                <c:pt idx="1531">
                  <c:v>-2.1869527999999999E-2</c:v>
                </c:pt>
                <c:pt idx="1532">
                  <c:v>-2.1475088E-2</c:v>
                </c:pt>
                <c:pt idx="1533">
                  <c:v>-2.106887E-2</c:v>
                </c:pt>
                <c:pt idx="1534">
                  <c:v>-2.0661579999999999E-2</c:v>
                </c:pt>
                <c:pt idx="1535">
                  <c:v>-2.0129741999999999E-2</c:v>
                </c:pt>
                <c:pt idx="1536">
                  <c:v>-1.9485450000000001E-2</c:v>
                </c:pt>
                <c:pt idx="1537">
                  <c:v>-1.872747E-2</c:v>
                </c:pt>
                <c:pt idx="1538">
                  <c:v>-1.7942123000000001E-2</c:v>
                </c:pt>
                <c:pt idx="1539">
                  <c:v>-1.7157499999999999E-2</c:v>
                </c:pt>
                <c:pt idx="1540">
                  <c:v>-1.6505428999999999E-2</c:v>
                </c:pt>
                <c:pt idx="1541">
                  <c:v>-1.5848772000000001E-2</c:v>
                </c:pt>
                <c:pt idx="1542">
                  <c:v>-1.5016254E-2</c:v>
                </c:pt>
                <c:pt idx="1543">
                  <c:v>-1.3931999E-2</c:v>
                </c:pt>
                <c:pt idx="1544">
                  <c:v>-1.2573312E-2</c:v>
                </c:pt>
                <c:pt idx="1545">
                  <c:v>-1.1036404999999999E-2</c:v>
                </c:pt>
                <c:pt idx="1546">
                  <c:v>-9.6057594000000003E-3</c:v>
                </c:pt>
                <c:pt idx="1547">
                  <c:v>-8.3789064000000003E-3</c:v>
                </c:pt>
                <c:pt idx="1548">
                  <c:v>-7.4775845000000004E-3</c:v>
                </c:pt>
                <c:pt idx="1549">
                  <c:v>-6.7820926000000002E-3</c:v>
                </c:pt>
                <c:pt idx="1550">
                  <c:v>-5.9920612999999996E-3</c:v>
                </c:pt>
                <c:pt idx="1551">
                  <c:v>-4.8082270999999996E-3</c:v>
                </c:pt>
                <c:pt idx="1552">
                  <c:v>-3.1621171999999999E-3</c:v>
                </c:pt>
                <c:pt idx="1553">
                  <c:v>-1.0536653E-3</c:v>
                </c:pt>
                <c:pt idx="1554">
                  <c:v>1.3128021000000001E-3</c:v>
                </c:pt>
                <c:pt idx="1555">
                  <c:v>3.5755590999999999E-3</c:v>
                </c:pt>
                <c:pt idx="1556">
                  <c:v>5.4108081000000001E-3</c:v>
                </c:pt>
                <c:pt idx="1557">
                  <c:v>6.6560411000000002E-3</c:v>
                </c:pt>
                <c:pt idx="1558">
                  <c:v>7.4709232E-3</c:v>
                </c:pt>
                <c:pt idx="1559">
                  <c:v>8.1628589999999997E-3</c:v>
                </c:pt>
                <c:pt idx="1560">
                  <c:v>8.8429553999999997E-3</c:v>
                </c:pt>
                <c:pt idx="1561">
                  <c:v>9.4690395999999996E-3</c:v>
                </c:pt>
                <c:pt idx="1562">
                  <c:v>1.0020728E-2</c:v>
                </c:pt>
                <c:pt idx="1563">
                  <c:v>1.0473273E-2</c:v>
                </c:pt>
                <c:pt idx="1564">
                  <c:v>1.0816638999999999E-2</c:v>
                </c:pt>
                <c:pt idx="1565">
                  <c:v>1.1191773E-2</c:v>
                </c:pt>
                <c:pt idx="1566">
                  <c:v>1.1934221E-2</c:v>
                </c:pt>
                <c:pt idx="1567">
                  <c:v>1.3322825E-2</c:v>
                </c:pt>
                <c:pt idx="1568">
                  <c:v>1.5287670999999999E-2</c:v>
                </c:pt>
                <c:pt idx="1569">
                  <c:v>1.7530032000000001E-2</c:v>
                </c:pt>
                <c:pt idx="1570">
                  <c:v>1.9704101000000002E-2</c:v>
                </c:pt>
                <c:pt idx="1571">
                  <c:v>2.1592024000000001E-2</c:v>
                </c:pt>
                <c:pt idx="1572">
                  <c:v>2.2943155999999999E-2</c:v>
                </c:pt>
                <c:pt idx="1573">
                  <c:v>2.3487955000000001E-2</c:v>
                </c:pt>
                <c:pt idx="1574">
                  <c:v>2.3045284999999999E-2</c:v>
                </c:pt>
                <c:pt idx="1575">
                  <c:v>2.1687643999999999E-2</c:v>
                </c:pt>
                <c:pt idx="1576">
                  <c:v>1.9535391999999999E-2</c:v>
                </c:pt>
                <c:pt idx="1577">
                  <c:v>1.7001866000000001E-2</c:v>
                </c:pt>
                <c:pt idx="1578">
                  <c:v>1.4467641999999999E-2</c:v>
                </c:pt>
                <c:pt idx="1579">
                  <c:v>1.2243376E-2</c:v>
                </c:pt>
                <c:pt idx="1580">
                  <c:v>1.0550633E-2</c:v>
                </c:pt>
                <c:pt idx="1581">
                  <c:v>9.5781560000000009E-3</c:v>
                </c:pt>
                <c:pt idx="1582">
                  <c:v>9.2841447000000001E-3</c:v>
                </c:pt>
                <c:pt idx="1583">
                  <c:v>9.7282528999999996E-3</c:v>
                </c:pt>
                <c:pt idx="1584">
                  <c:v>1.0767357E-2</c:v>
                </c:pt>
                <c:pt idx="1585">
                  <c:v>1.2303345E-2</c:v>
                </c:pt>
                <c:pt idx="1586">
                  <c:v>1.4228104E-2</c:v>
                </c:pt>
                <c:pt idx="1587">
                  <c:v>1.6388805999999999E-2</c:v>
                </c:pt>
                <c:pt idx="1588">
                  <c:v>1.8516113000000001E-2</c:v>
                </c:pt>
                <c:pt idx="1589">
                  <c:v>2.0405909E-2</c:v>
                </c:pt>
                <c:pt idx="1590">
                  <c:v>2.2050525000000001E-2</c:v>
                </c:pt>
                <c:pt idx="1591">
                  <c:v>2.3470404E-2</c:v>
                </c:pt>
                <c:pt idx="1592">
                  <c:v>2.4536467999999999E-2</c:v>
                </c:pt>
                <c:pt idx="1593">
                  <c:v>2.5142033000000001E-2</c:v>
                </c:pt>
                <c:pt idx="1594">
                  <c:v>2.5212970000000001E-2</c:v>
                </c:pt>
                <c:pt idx="1595">
                  <c:v>2.4843506000000001E-2</c:v>
                </c:pt>
                <c:pt idx="1596">
                  <c:v>2.4006873000000001E-2</c:v>
                </c:pt>
                <c:pt idx="1597">
                  <c:v>2.2652894999999999E-2</c:v>
                </c:pt>
                <c:pt idx="1598">
                  <c:v>2.0777937E-2</c:v>
                </c:pt>
                <c:pt idx="1599">
                  <c:v>1.8433001000000001E-2</c:v>
                </c:pt>
                <c:pt idx="1600">
                  <c:v>1.5756829999999999E-2</c:v>
                </c:pt>
                <c:pt idx="1601">
                  <c:v>1.3034802E-2</c:v>
                </c:pt>
                <c:pt idx="1602">
                  <c:v>1.0613839999999999E-2</c:v>
                </c:pt>
                <c:pt idx="1603">
                  <c:v>8.9547234999999992E-3</c:v>
                </c:pt>
                <c:pt idx="1604">
                  <c:v>8.4299392000000001E-3</c:v>
                </c:pt>
                <c:pt idx="1605">
                  <c:v>9.0627781000000001E-3</c:v>
                </c:pt>
                <c:pt idx="1606">
                  <c:v>1.0733828000000001E-2</c:v>
                </c:pt>
                <c:pt idx="1607">
                  <c:v>1.3379920999999999E-2</c:v>
                </c:pt>
                <c:pt idx="1608">
                  <c:v>1.6768387999999999E-2</c:v>
                </c:pt>
                <c:pt idx="1609">
                  <c:v>2.0554764E-2</c:v>
                </c:pt>
                <c:pt idx="1610">
                  <c:v>2.4283411000000001E-2</c:v>
                </c:pt>
                <c:pt idx="1611">
                  <c:v>2.7360178999999998E-2</c:v>
                </c:pt>
                <c:pt idx="1612">
                  <c:v>2.9324948E-2</c:v>
                </c:pt>
                <c:pt idx="1613">
                  <c:v>2.9927852000000001E-2</c:v>
                </c:pt>
                <c:pt idx="1614">
                  <c:v>2.9310638E-2</c:v>
                </c:pt>
                <c:pt idx="1615">
                  <c:v>2.7673318999999998E-2</c:v>
                </c:pt>
                <c:pt idx="1616">
                  <c:v>2.520561E-2</c:v>
                </c:pt>
                <c:pt idx="1617">
                  <c:v>2.2321961000000001E-2</c:v>
                </c:pt>
                <c:pt idx="1618">
                  <c:v>1.9472709000000001E-2</c:v>
                </c:pt>
                <c:pt idx="1619">
                  <c:v>1.7016916E-2</c:v>
                </c:pt>
                <c:pt idx="1620">
                  <c:v>1.5239977E-2</c:v>
                </c:pt>
                <c:pt idx="1621">
                  <c:v>1.4233791000000001E-2</c:v>
                </c:pt>
                <c:pt idx="1622">
                  <c:v>1.3962221E-2</c:v>
                </c:pt>
                <c:pt idx="1623">
                  <c:v>1.4294242E-2</c:v>
                </c:pt>
                <c:pt idx="1624">
                  <c:v>1.4968568999999999E-2</c:v>
                </c:pt>
                <c:pt idx="1625">
                  <c:v>1.5888145999999999E-2</c:v>
                </c:pt>
                <c:pt idx="1626">
                  <c:v>1.7033072E-2</c:v>
                </c:pt>
                <c:pt idx="1627">
                  <c:v>1.8531954999999999E-2</c:v>
                </c:pt>
                <c:pt idx="1628">
                  <c:v>2.0392588999999999E-2</c:v>
                </c:pt>
                <c:pt idx="1629">
                  <c:v>2.2465208E-2</c:v>
                </c:pt>
                <c:pt idx="1630">
                  <c:v>2.4590498999999998E-2</c:v>
                </c:pt>
                <c:pt idx="1631">
                  <c:v>2.6344334000000001E-2</c:v>
                </c:pt>
                <c:pt idx="1632">
                  <c:v>2.7310154999999999E-2</c:v>
                </c:pt>
                <c:pt idx="1633">
                  <c:v>2.7215260000000002E-2</c:v>
                </c:pt>
                <c:pt idx="1634">
                  <c:v>2.6167289E-2</c:v>
                </c:pt>
                <c:pt idx="1635">
                  <c:v>2.4564069000000001E-2</c:v>
                </c:pt>
                <c:pt idx="1636">
                  <c:v>2.2766310000000001E-2</c:v>
                </c:pt>
                <c:pt idx="1637">
                  <c:v>2.1049828999999999E-2</c:v>
                </c:pt>
                <c:pt idx="1638">
                  <c:v>1.9441384999999999E-2</c:v>
                </c:pt>
                <c:pt idx="1639">
                  <c:v>1.7993717999999999E-2</c:v>
                </c:pt>
                <c:pt idx="1640">
                  <c:v>1.6724673999999998E-2</c:v>
                </c:pt>
                <c:pt idx="1641">
                  <c:v>1.5755247999999999E-2</c:v>
                </c:pt>
                <c:pt idx="1642">
                  <c:v>1.5152983E-2</c:v>
                </c:pt>
                <c:pt idx="1643">
                  <c:v>1.4926887E-2</c:v>
                </c:pt>
                <c:pt idx="1644">
                  <c:v>1.4961467000000001E-2</c:v>
                </c:pt>
                <c:pt idx="1645">
                  <c:v>1.4974661E-2</c:v>
                </c:pt>
                <c:pt idx="1646">
                  <c:v>1.4638340999999999E-2</c:v>
                </c:pt>
                <c:pt idx="1647">
                  <c:v>1.3745669E-2</c:v>
                </c:pt>
                <c:pt idx="1648">
                  <c:v>1.2277618000000001E-2</c:v>
                </c:pt>
                <c:pt idx="1649">
                  <c:v>1.0171002E-2</c:v>
                </c:pt>
                <c:pt idx="1650">
                  <c:v>7.3899452000000003E-3</c:v>
                </c:pt>
                <c:pt idx="1651">
                  <c:v>4.0780764999999997E-3</c:v>
                </c:pt>
                <c:pt idx="1652">
                  <c:v>5.7453764999999997E-4</c:v>
                </c:pt>
                <c:pt idx="1653">
                  <c:v>-2.7622313000000001E-3</c:v>
                </c:pt>
                <c:pt idx="1654">
                  <c:v>-5.5951242E-3</c:v>
                </c:pt>
                <c:pt idx="1655">
                  <c:v>-7.7415334000000002E-3</c:v>
                </c:pt>
                <c:pt idx="1656">
                  <c:v>-9.1898911999999996E-3</c:v>
                </c:pt>
                <c:pt idx="1657">
                  <c:v>-1.0221483E-2</c:v>
                </c:pt>
                <c:pt idx="1658">
                  <c:v>-1.1016989E-2</c:v>
                </c:pt>
                <c:pt idx="1659">
                  <c:v>-1.1806850000000001E-2</c:v>
                </c:pt>
                <c:pt idx="1660">
                  <c:v>-1.2710978E-2</c:v>
                </c:pt>
                <c:pt idx="1661">
                  <c:v>-1.3793183000000001E-2</c:v>
                </c:pt>
                <c:pt idx="1662">
                  <c:v>-1.4865827E-2</c:v>
                </c:pt>
                <c:pt idx="1663">
                  <c:v>-1.5746342E-2</c:v>
                </c:pt>
                <c:pt idx="1664">
                  <c:v>-1.6323200999999999E-2</c:v>
                </c:pt>
                <c:pt idx="1665">
                  <c:v>-1.68208E-2</c:v>
                </c:pt>
                <c:pt idx="1666">
                  <c:v>-1.7581341E-2</c:v>
                </c:pt>
                <c:pt idx="1667">
                  <c:v>-1.8914380000000001E-2</c:v>
                </c:pt>
                <c:pt idx="1668">
                  <c:v>-2.0790688000000002E-2</c:v>
                </c:pt>
                <c:pt idx="1669">
                  <c:v>-2.2912828E-2</c:v>
                </c:pt>
                <c:pt idx="1670">
                  <c:v>-2.5074760000000001E-2</c:v>
                </c:pt>
                <c:pt idx="1671">
                  <c:v>-2.7065815999999999E-2</c:v>
                </c:pt>
                <c:pt idx="1672">
                  <c:v>-2.9097721E-2</c:v>
                </c:pt>
                <c:pt idx="1673">
                  <c:v>-3.1536693999999997E-2</c:v>
                </c:pt>
                <c:pt idx="1674">
                  <c:v>-3.4748138999999997E-2</c:v>
                </c:pt>
                <c:pt idx="1675">
                  <c:v>-3.8757754999999998E-2</c:v>
                </c:pt>
                <c:pt idx="1676">
                  <c:v>-4.3322873999999997E-2</c:v>
                </c:pt>
                <c:pt idx="1677">
                  <c:v>-4.8007384E-2</c:v>
                </c:pt>
                <c:pt idx="1678">
                  <c:v>-5.2397473999999999E-2</c:v>
                </c:pt>
                <c:pt idx="1679">
                  <c:v>-5.6129783000000003E-2</c:v>
                </c:pt>
                <c:pt idx="1680">
                  <c:v>-5.8831996999999997E-2</c:v>
                </c:pt>
                <c:pt idx="1681">
                  <c:v>-6.0197703999999998E-2</c:v>
                </c:pt>
                <c:pt idx="1682">
                  <c:v>-6.0106304999999999E-2</c:v>
                </c:pt>
                <c:pt idx="1683">
                  <c:v>-5.8634366E-2</c:v>
                </c:pt>
                <c:pt idx="1684">
                  <c:v>-5.6080511999999999E-2</c:v>
                </c:pt>
                <c:pt idx="1685">
                  <c:v>-5.3042772000000002E-2</c:v>
                </c:pt>
                <c:pt idx="1686">
                  <c:v>-5.0067529999999999E-2</c:v>
                </c:pt>
                <c:pt idx="1687">
                  <c:v>-4.7274236999999997E-2</c:v>
                </c:pt>
                <c:pt idx="1688">
                  <c:v>-4.4451386000000002E-2</c:v>
                </c:pt>
                <c:pt idx="1689">
                  <c:v>-4.1568771999999997E-2</c:v>
                </c:pt>
                <c:pt idx="1690">
                  <c:v>-3.8581791999999997E-2</c:v>
                </c:pt>
                <c:pt idx="1691">
                  <c:v>-3.5403028000000003E-2</c:v>
                </c:pt>
                <c:pt idx="1692">
                  <c:v>-3.1725391999999998E-2</c:v>
                </c:pt>
                <c:pt idx="1693">
                  <c:v>-2.7291742000000001E-2</c:v>
                </c:pt>
                <c:pt idx="1694">
                  <c:v>-2.2119739999999999E-2</c:v>
                </c:pt>
                <c:pt idx="1695">
                  <c:v>-1.6538932999999999E-2</c:v>
                </c:pt>
                <c:pt idx="1696">
                  <c:v>-1.0884573E-2</c:v>
                </c:pt>
                <c:pt idx="1697">
                  <c:v>-5.4247465E-3</c:v>
                </c:pt>
                <c:pt idx="1698">
                  <c:v>-2.4485654000000001E-4</c:v>
                </c:pt>
                <c:pt idx="1699">
                  <c:v>4.7128101E-3</c:v>
                </c:pt>
                <c:pt idx="1700">
                  <c:v>9.5464897000000007E-3</c:v>
                </c:pt>
                <c:pt idx="1701">
                  <c:v>1.4152055E-2</c:v>
                </c:pt>
                <c:pt idx="1702">
                  <c:v>1.8253713000000001E-2</c:v>
                </c:pt>
                <c:pt idx="1703">
                  <c:v>2.1692138999999999E-2</c:v>
                </c:pt>
                <c:pt idx="1704">
                  <c:v>2.4319783000000001E-2</c:v>
                </c:pt>
                <c:pt idx="1705">
                  <c:v>2.5856250000000001E-2</c:v>
                </c:pt>
                <c:pt idx="1706">
                  <c:v>2.6106317E-2</c:v>
                </c:pt>
                <c:pt idx="1707">
                  <c:v>2.4886186000000001E-2</c:v>
                </c:pt>
                <c:pt idx="1708">
                  <c:v>2.2267057E-2</c:v>
                </c:pt>
                <c:pt idx="1709">
                  <c:v>1.8499253E-2</c:v>
                </c:pt>
                <c:pt idx="1710">
                  <c:v>1.4062322E-2</c:v>
                </c:pt>
                <c:pt idx="1711">
                  <c:v>9.5587638999999995E-3</c:v>
                </c:pt>
                <c:pt idx="1712">
                  <c:v>5.5539452999999999E-3</c:v>
                </c:pt>
                <c:pt idx="1713">
                  <c:v>2.4988079999999999E-3</c:v>
                </c:pt>
                <c:pt idx="1714">
                  <c:v>5.6392829999999999E-4</c:v>
                </c:pt>
                <c:pt idx="1715">
                  <c:v>-2.6184427000000001E-4</c:v>
                </c:pt>
                <c:pt idx="1716">
                  <c:v>6.3997031000000002E-5</c:v>
                </c:pt>
                <c:pt idx="1717">
                  <c:v>1.3132451E-3</c:v>
                </c:pt>
                <c:pt idx="1718">
                  <c:v>2.9930866E-3</c:v>
                </c:pt>
                <c:pt idx="1719">
                  <c:v>4.5146674000000001E-3</c:v>
                </c:pt>
                <c:pt idx="1720">
                  <c:v>5.5489105000000004E-3</c:v>
                </c:pt>
                <c:pt idx="1721">
                  <c:v>5.9145884999999999E-3</c:v>
                </c:pt>
                <c:pt idx="1722">
                  <c:v>5.7001118000000002E-3</c:v>
                </c:pt>
                <c:pt idx="1723">
                  <c:v>4.9868550999999997E-3</c:v>
                </c:pt>
                <c:pt idx="1724">
                  <c:v>3.8931398000000002E-3</c:v>
                </c:pt>
                <c:pt idx="1725">
                  <c:v>2.4341307999999999E-3</c:v>
                </c:pt>
                <c:pt idx="1726">
                  <c:v>3.8581606000000001E-4</c:v>
                </c:pt>
                <c:pt idx="1727">
                  <c:v>-2.4549872000000001E-3</c:v>
                </c:pt>
                <c:pt idx="1728">
                  <c:v>-6.1299602999999999E-3</c:v>
                </c:pt>
                <c:pt idx="1729">
                  <c:v>-1.034441E-2</c:v>
                </c:pt>
                <c:pt idx="1730">
                  <c:v>-1.4520157000000001E-2</c:v>
                </c:pt>
                <c:pt idx="1731">
                  <c:v>-1.8156603E-2</c:v>
                </c:pt>
                <c:pt idx="1732">
                  <c:v>-2.0862259000000001E-2</c:v>
                </c:pt>
                <c:pt idx="1733">
                  <c:v>-2.2517262999999999E-2</c:v>
                </c:pt>
                <c:pt idx="1734">
                  <c:v>-2.3290938000000001E-2</c:v>
                </c:pt>
                <c:pt idx="1735">
                  <c:v>-2.3434433000000001E-2</c:v>
                </c:pt>
                <c:pt idx="1736">
                  <c:v>-2.3178939999999999E-2</c:v>
                </c:pt>
                <c:pt idx="1737">
                  <c:v>-2.2840811999999999E-2</c:v>
                </c:pt>
                <c:pt idx="1738">
                  <c:v>-2.2790151000000002E-2</c:v>
                </c:pt>
                <c:pt idx="1739">
                  <c:v>-2.3173132999999999E-2</c:v>
                </c:pt>
                <c:pt idx="1740">
                  <c:v>-2.3915071999999999E-2</c:v>
                </c:pt>
                <c:pt idx="1741">
                  <c:v>-2.4765381999999999E-2</c:v>
                </c:pt>
                <c:pt idx="1742">
                  <c:v>-2.5409654E-2</c:v>
                </c:pt>
                <c:pt idx="1743">
                  <c:v>-2.5578300000000002E-2</c:v>
                </c:pt>
                <c:pt idx="1744">
                  <c:v>-2.4959304000000002E-2</c:v>
                </c:pt>
                <c:pt idx="1745">
                  <c:v>-2.339275E-2</c:v>
                </c:pt>
                <c:pt idx="1746">
                  <c:v>-2.0612834999999999E-2</c:v>
                </c:pt>
                <c:pt idx="1747">
                  <c:v>-1.6664298000000001E-2</c:v>
                </c:pt>
                <c:pt idx="1748">
                  <c:v>-1.1744449000000001E-2</c:v>
                </c:pt>
                <c:pt idx="1749">
                  <c:v>-6.374958E-3</c:v>
                </c:pt>
                <c:pt idx="1750">
                  <c:v>-9.6966776000000001E-4</c:v>
                </c:pt>
                <c:pt idx="1751">
                  <c:v>4.4269425000000003E-3</c:v>
                </c:pt>
                <c:pt idx="1752">
                  <c:v>9.8641682000000005E-3</c:v>
                </c:pt>
                <c:pt idx="1753">
                  <c:v>1.5259836000000001E-2</c:v>
                </c:pt>
                <c:pt idx="1754">
                  <c:v>2.0399179E-2</c:v>
                </c:pt>
                <c:pt idx="1755">
                  <c:v>2.5030911999999999E-2</c:v>
                </c:pt>
                <c:pt idx="1756">
                  <c:v>2.9058105000000001E-2</c:v>
                </c:pt>
                <c:pt idx="1757">
                  <c:v>3.2379646999999998E-2</c:v>
                </c:pt>
                <c:pt idx="1758">
                  <c:v>3.5027254000000001E-2</c:v>
                </c:pt>
                <c:pt idx="1759">
                  <c:v>3.7070570999999997E-2</c:v>
                </c:pt>
                <c:pt idx="1760">
                  <c:v>3.8659159999999998E-2</c:v>
                </c:pt>
                <c:pt idx="1761">
                  <c:v>3.9711345000000002E-2</c:v>
                </c:pt>
                <c:pt idx="1762">
                  <c:v>4.0266742000000001E-2</c:v>
                </c:pt>
                <c:pt idx="1763">
                  <c:v>4.0514719999999997E-2</c:v>
                </c:pt>
                <c:pt idx="1764">
                  <c:v>4.0773785E-2</c:v>
                </c:pt>
                <c:pt idx="1765">
                  <c:v>4.1291557E-2</c:v>
                </c:pt>
                <c:pt idx="1766">
                  <c:v>4.209098E-2</c:v>
                </c:pt>
                <c:pt idx="1767">
                  <c:v>4.2893546999999997E-2</c:v>
                </c:pt>
                <c:pt idx="1768">
                  <c:v>4.3466082000000003E-2</c:v>
                </c:pt>
                <c:pt idx="1769">
                  <c:v>4.3546298999999997E-2</c:v>
                </c:pt>
                <c:pt idx="1770">
                  <c:v>4.3100846999999998E-2</c:v>
                </c:pt>
                <c:pt idx="1771">
                  <c:v>4.2089138999999998E-2</c:v>
                </c:pt>
                <c:pt idx="1772">
                  <c:v>4.0426811999999999E-2</c:v>
                </c:pt>
                <c:pt idx="1773">
                  <c:v>3.7992381999999998E-2</c:v>
                </c:pt>
                <c:pt idx="1774">
                  <c:v>3.4794843999999998E-2</c:v>
                </c:pt>
                <c:pt idx="1775">
                  <c:v>3.1023377000000001E-2</c:v>
                </c:pt>
                <c:pt idx="1776">
                  <c:v>2.7207206000000001E-2</c:v>
                </c:pt>
                <c:pt idx="1777">
                  <c:v>2.3887802E-2</c:v>
                </c:pt>
                <c:pt idx="1778">
                  <c:v>2.1428209E-2</c:v>
                </c:pt>
                <c:pt idx="1779">
                  <c:v>1.9890662999999999E-2</c:v>
                </c:pt>
                <c:pt idx="1780">
                  <c:v>1.9102675E-2</c:v>
                </c:pt>
                <c:pt idx="1781">
                  <c:v>1.8751785E-2</c:v>
                </c:pt>
                <c:pt idx="1782">
                  <c:v>1.8519113E-2</c:v>
                </c:pt>
                <c:pt idx="1783">
                  <c:v>1.8160301E-2</c:v>
                </c:pt>
                <c:pt idx="1784">
                  <c:v>1.7657585999999999E-2</c:v>
                </c:pt>
                <c:pt idx="1785">
                  <c:v>1.7034633E-2</c:v>
                </c:pt>
                <c:pt idx="1786">
                  <c:v>1.6307245000000001E-2</c:v>
                </c:pt>
                <c:pt idx="1787">
                  <c:v>1.556564E-2</c:v>
                </c:pt>
                <c:pt idx="1788">
                  <c:v>1.5007052999999999E-2</c:v>
                </c:pt>
                <c:pt idx="1789">
                  <c:v>1.4727654999999999E-2</c:v>
                </c:pt>
                <c:pt idx="1790">
                  <c:v>1.4699568E-2</c:v>
                </c:pt>
                <c:pt idx="1791">
                  <c:v>1.4824344E-2</c:v>
                </c:pt>
                <c:pt idx="1792">
                  <c:v>1.4887516999999999E-2</c:v>
                </c:pt>
                <c:pt idx="1793">
                  <c:v>1.4600148E-2</c:v>
                </c:pt>
                <c:pt idx="1794">
                  <c:v>1.3935055E-2</c:v>
                </c:pt>
                <c:pt idx="1795">
                  <c:v>1.3063440000000001E-2</c:v>
                </c:pt>
                <c:pt idx="1796">
                  <c:v>1.2249246E-2</c:v>
                </c:pt>
                <c:pt idx="1797">
                  <c:v>1.1728938E-2</c:v>
                </c:pt>
                <c:pt idx="1798">
                  <c:v>1.1660093999999999E-2</c:v>
                </c:pt>
                <c:pt idx="1799">
                  <c:v>1.1890095E-2</c:v>
                </c:pt>
                <c:pt idx="1800">
                  <c:v>1.2114629E-2</c:v>
                </c:pt>
                <c:pt idx="1801">
                  <c:v>1.1946863E-2</c:v>
                </c:pt>
                <c:pt idx="1802">
                  <c:v>1.1397824000000001E-2</c:v>
                </c:pt>
                <c:pt idx="1803">
                  <c:v>1.0745510999999999E-2</c:v>
                </c:pt>
                <c:pt idx="1804">
                  <c:v>1.0275829E-2</c:v>
                </c:pt>
                <c:pt idx="1805">
                  <c:v>9.9910823000000006E-3</c:v>
                </c:pt>
                <c:pt idx="1806">
                  <c:v>9.8548012000000008E-3</c:v>
                </c:pt>
                <c:pt idx="1807">
                  <c:v>9.7266925999999997E-3</c:v>
                </c:pt>
                <c:pt idx="1808">
                  <c:v>9.7089263999999998E-3</c:v>
                </c:pt>
                <c:pt idx="1809">
                  <c:v>9.8609700999999998E-3</c:v>
                </c:pt>
                <c:pt idx="1810">
                  <c:v>1.0218344000000001E-2</c:v>
                </c:pt>
                <c:pt idx="1811">
                  <c:v>1.0780076E-2</c:v>
                </c:pt>
                <c:pt idx="1812">
                  <c:v>1.1641411000000001E-2</c:v>
                </c:pt>
                <c:pt idx="1813">
                  <c:v>1.2912896E-2</c:v>
                </c:pt>
                <c:pt idx="1814">
                  <c:v>1.4662755E-2</c:v>
                </c:pt>
                <c:pt idx="1815">
                  <c:v>1.6618026000000001E-2</c:v>
                </c:pt>
                <c:pt idx="1816">
                  <c:v>1.8359671000000001E-2</c:v>
                </c:pt>
                <c:pt idx="1817">
                  <c:v>1.96852E-2</c:v>
                </c:pt>
                <c:pt idx="1818">
                  <c:v>2.0624173999999999E-2</c:v>
                </c:pt>
                <c:pt idx="1819">
                  <c:v>2.1223836999999999E-2</c:v>
                </c:pt>
                <c:pt idx="1820">
                  <c:v>2.1615003000000001E-2</c:v>
                </c:pt>
                <c:pt idx="1821">
                  <c:v>2.1722669E-2</c:v>
                </c:pt>
                <c:pt idx="1822">
                  <c:v>2.1496286999999999E-2</c:v>
                </c:pt>
                <c:pt idx="1823">
                  <c:v>2.0865037999999999E-2</c:v>
                </c:pt>
                <c:pt idx="1824">
                  <c:v>1.9800756999999999E-2</c:v>
                </c:pt>
                <c:pt idx="1825">
                  <c:v>1.812501E-2</c:v>
                </c:pt>
                <c:pt idx="1826">
                  <c:v>1.5818194000000001E-2</c:v>
                </c:pt>
                <c:pt idx="1827">
                  <c:v>1.2945326E-2</c:v>
                </c:pt>
                <c:pt idx="1828">
                  <c:v>9.8085602999999997E-3</c:v>
                </c:pt>
                <c:pt idx="1829">
                  <c:v>6.7373848999999998E-3</c:v>
                </c:pt>
                <c:pt idx="1830">
                  <c:v>4.0150491999999998E-3</c:v>
                </c:pt>
                <c:pt idx="1831">
                  <c:v>1.6391677E-3</c:v>
                </c:pt>
                <c:pt idx="1832">
                  <c:v>-4.5485963999999999E-4</c:v>
                </c:pt>
                <c:pt idx="1833">
                  <c:v>-2.1884019999999999E-3</c:v>
                </c:pt>
                <c:pt idx="1834">
                  <c:v>-3.4500151999999999E-3</c:v>
                </c:pt>
                <c:pt idx="1835">
                  <c:v>-4.1272981999999998E-3</c:v>
                </c:pt>
                <c:pt idx="1836">
                  <c:v>-3.9454701E-3</c:v>
                </c:pt>
                <c:pt idx="1837">
                  <c:v>-2.8650259000000001E-3</c:v>
                </c:pt>
                <c:pt idx="1838">
                  <c:v>-1.1060486999999999E-3</c:v>
                </c:pt>
                <c:pt idx="1839">
                  <c:v>9.2149854999999995E-4</c:v>
                </c:pt>
                <c:pt idx="1840">
                  <c:v>2.7592517000000001E-3</c:v>
                </c:pt>
                <c:pt idx="1841">
                  <c:v>4.1183373999999998E-3</c:v>
                </c:pt>
                <c:pt idx="1842">
                  <c:v>4.8912890000000001E-3</c:v>
                </c:pt>
                <c:pt idx="1843">
                  <c:v>5.0535911999999997E-3</c:v>
                </c:pt>
                <c:pt idx="1844">
                  <c:v>4.7400437E-3</c:v>
                </c:pt>
                <c:pt idx="1845">
                  <c:v>4.0564182999999997E-3</c:v>
                </c:pt>
                <c:pt idx="1846">
                  <c:v>3.1116206E-3</c:v>
                </c:pt>
                <c:pt idx="1847">
                  <c:v>1.9639483000000002E-3</c:v>
                </c:pt>
                <c:pt idx="1848">
                  <c:v>7.3475614000000002E-4</c:v>
                </c:pt>
                <c:pt idx="1849">
                  <c:v>-4.0467329000000001E-4</c:v>
                </c:pt>
                <c:pt idx="1850">
                  <c:v>-1.3731618E-3</c:v>
                </c:pt>
                <c:pt idx="1851">
                  <c:v>-1.8823771E-3</c:v>
                </c:pt>
                <c:pt idx="1852">
                  <c:v>-1.5742392999999999E-3</c:v>
                </c:pt>
                <c:pt idx="1853">
                  <c:v>-2.3262746000000001E-4</c:v>
                </c:pt>
                <c:pt idx="1854">
                  <c:v>1.9406706E-3</c:v>
                </c:pt>
                <c:pt idx="1855">
                  <c:v>4.3348047000000001E-3</c:v>
                </c:pt>
                <c:pt idx="1856">
                  <c:v>6.4244612999999999E-3</c:v>
                </c:pt>
                <c:pt idx="1857">
                  <c:v>7.7204435999999998E-3</c:v>
                </c:pt>
                <c:pt idx="1858">
                  <c:v>8.1565371999999994E-3</c:v>
                </c:pt>
                <c:pt idx="1859">
                  <c:v>7.7099810999999999E-3</c:v>
                </c:pt>
                <c:pt idx="1860">
                  <c:v>6.7054096999999997E-3</c:v>
                </c:pt>
                <c:pt idx="1861">
                  <c:v>5.3903559999999998E-3</c:v>
                </c:pt>
                <c:pt idx="1862">
                  <c:v>4.0436576000000002E-3</c:v>
                </c:pt>
                <c:pt idx="1863">
                  <c:v>2.7005186E-3</c:v>
                </c:pt>
                <c:pt idx="1864">
                  <c:v>1.4176943E-3</c:v>
                </c:pt>
                <c:pt idx="1865">
                  <c:v>2.0066313000000001E-4</c:v>
                </c:pt>
                <c:pt idx="1866">
                  <c:v>-9.8370508999999994E-4</c:v>
                </c:pt>
                <c:pt idx="1867">
                  <c:v>-2.3345470000000002E-3</c:v>
                </c:pt>
                <c:pt idx="1868">
                  <c:v>-3.7437187999999999E-3</c:v>
                </c:pt>
                <c:pt idx="1869">
                  <c:v>-5.0534040000000001E-3</c:v>
                </c:pt>
                <c:pt idx="1870">
                  <c:v>-6.0553478999999999E-3</c:v>
                </c:pt>
                <c:pt idx="1871">
                  <c:v>-6.8126729000000004E-3</c:v>
                </c:pt>
                <c:pt idx="1872">
                  <c:v>-7.3026476E-3</c:v>
                </c:pt>
                <c:pt idx="1873">
                  <c:v>-7.6067831000000002E-3</c:v>
                </c:pt>
                <c:pt idx="1874">
                  <c:v>-7.8362799999999993E-3</c:v>
                </c:pt>
                <c:pt idx="1875">
                  <c:v>-8.2520706999999992E-3</c:v>
                </c:pt>
                <c:pt idx="1876">
                  <c:v>-9.0354674000000003E-3</c:v>
                </c:pt>
                <c:pt idx="1877">
                  <c:v>-1.0253688E-2</c:v>
                </c:pt>
                <c:pt idx="1878">
                  <c:v>-1.1836736E-2</c:v>
                </c:pt>
                <c:pt idx="1879">
                  <c:v>-1.3632507E-2</c:v>
                </c:pt>
                <c:pt idx="1880">
                  <c:v>-1.5261223000000001E-2</c:v>
                </c:pt>
                <c:pt idx="1881">
                  <c:v>-1.6606010000000001E-2</c:v>
                </c:pt>
                <c:pt idx="1882">
                  <c:v>-1.7593318E-2</c:v>
                </c:pt>
                <c:pt idx="1883">
                  <c:v>-1.8179015E-2</c:v>
                </c:pt>
                <c:pt idx="1884">
                  <c:v>-1.8097597E-2</c:v>
                </c:pt>
                <c:pt idx="1885">
                  <c:v>-1.7216408999999998E-2</c:v>
                </c:pt>
                <c:pt idx="1886">
                  <c:v>-1.5293737999999999E-2</c:v>
                </c:pt>
                <c:pt idx="1887">
                  <c:v>-1.2354123999999999E-2</c:v>
                </c:pt>
                <c:pt idx="1888">
                  <c:v>-8.5060968999999993E-3</c:v>
                </c:pt>
                <c:pt idx="1889">
                  <c:v>-4.0215143999999996E-3</c:v>
                </c:pt>
                <c:pt idx="1890">
                  <c:v>9.3821533000000004E-4</c:v>
                </c:pt>
                <c:pt idx="1891">
                  <c:v>6.2382369000000002E-3</c:v>
                </c:pt>
                <c:pt idx="1892">
                  <c:v>1.1863982E-2</c:v>
                </c:pt>
                <c:pt idx="1893">
                  <c:v>1.7609744E-2</c:v>
                </c:pt>
                <c:pt idx="1894">
                  <c:v>2.3170764999999999E-2</c:v>
                </c:pt>
                <c:pt idx="1895">
                  <c:v>2.8001531E-2</c:v>
                </c:pt>
                <c:pt idx="1896">
                  <c:v>3.1637023E-2</c:v>
                </c:pt>
                <c:pt idx="1897">
                  <c:v>3.3710718000000001E-2</c:v>
                </c:pt>
                <c:pt idx="1898">
                  <c:v>3.4258165E-2</c:v>
                </c:pt>
                <c:pt idx="1899">
                  <c:v>3.3627063999999998E-2</c:v>
                </c:pt>
                <c:pt idx="1900">
                  <c:v>3.2397312999999997E-2</c:v>
                </c:pt>
                <c:pt idx="1901">
                  <c:v>3.0916956999999998E-2</c:v>
                </c:pt>
                <c:pt idx="1902">
                  <c:v>2.9441005999999999E-2</c:v>
                </c:pt>
                <c:pt idx="1903">
                  <c:v>2.8028728999999999E-2</c:v>
                </c:pt>
                <c:pt idx="1904">
                  <c:v>2.6701114000000001E-2</c:v>
                </c:pt>
                <c:pt idx="1905">
                  <c:v>2.5269116000000001E-2</c:v>
                </c:pt>
                <c:pt idx="1906">
                  <c:v>2.3698321000000001E-2</c:v>
                </c:pt>
                <c:pt idx="1907">
                  <c:v>2.1977991999999998E-2</c:v>
                </c:pt>
                <c:pt idx="1908">
                  <c:v>2.0230142E-2</c:v>
                </c:pt>
                <c:pt idx="1909">
                  <c:v>1.8455458000000001E-2</c:v>
                </c:pt>
                <c:pt idx="1910">
                  <c:v>1.6625503E-2</c:v>
                </c:pt>
                <c:pt idx="1911">
                  <c:v>1.4635666E-2</c:v>
                </c:pt>
                <c:pt idx="1912">
                  <c:v>1.2406537E-2</c:v>
                </c:pt>
                <c:pt idx="1913">
                  <c:v>9.9021662999999992E-3</c:v>
                </c:pt>
                <c:pt idx="1914">
                  <c:v>7.2931697999999998E-3</c:v>
                </c:pt>
                <c:pt idx="1915">
                  <c:v>4.7334958000000002E-3</c:v>
                </c:pt>
                <c:pt idx="1916">
                  <c:v>2.5118552E-3</c:v>
                </c:pt>
                <c:pt idx="1917">
                  <c:v>7.9908227999999997E-4</c:v>
                </c:pt>
                <c:pt idx="1918">
                  <c:v>-3.1625224000000001E-4</c:v>
                </c:pt>
                <c:pt idx="1919">
                  <c:v>-9.8071295999999997E-4</c:v>
                </c:pt>
                <c:pt idx="1920">
                  <c:v>-1.1604298E-3</c:v>
                </c:pt>
                <c:pt idx="1921">
                  <c:v>-8.7212482000000003E-4</c:v>
                </c:pt>
                <c:pt idx="1922">
                  <c:v>-2.6799193E-5</c:v>
                </c:pt>
                <c:pt idx="1923">
                  <c:v>1.3649946E-3</c:v>
                </c:pt>
                <c:pt idx="1924">
                  <c:v>3.0623362000000002E-3</c:v>
                </c:pt>
                <c:pt idx="1925">
                  <c:v>4.5130081000000002E-3</c:v>
                </c:pt>
                <c:pt idx="1926">
                  <c:v>5.295386E-3</c:v>
                </c:pt>
                <c:pt idx="1927">
                  <c:v>4.9866687999999999E-3</c:v>
                </c:pt>
                <c:pt idx="1928">
                  <c:v>3.3226994999999999E-3</c:v>
                </c:pt>
                <c:pt idx="1929">
                  <c:v>2.1992451E-4</c:v>
                </c:pt>
                <c:pt idx="1930">
                  <c:v>-4.2478914000000003E-3</c:v>
                </c:pt>
                <c:pt idx="1931">
                  <c:v>-9.8972900999999992E-3</c:v>
                </c:pt>
                <c:pt idx="1932">
                  <c:v>-1.6250238E-2</c:v>
                </c:pt>
                <c:pt idx="1933">
                  <c:v>-2.2771837E-2</c:v>
                </c:pt>
                <c:pt idx="1934">
                  <c:v>-2.8738184E-2</c:v>
                </c:pt>
                <c:pt idx="1935">
                  <c:v>-3.3347667999999997E-2</c:v>
                </c:pt>
                <c:pt idx="1936">
                  <c:v>-3.6018383000000001E-2</c:v>
                </c:pt>
                <c:pt idx="1937">
                  <c:v>-3.6498335999999999E-2</c:v>
                </c:pt>
                <c:pt idx="1938">
                  <c:v>-3.4845464999999999E-2</c:v>
                </c:pt>
                <c:pt idx="1939">
                  <c:v>-3.1619111999999998E-2</c:v>
                </c:pt>
                <c:pt idx="1940">
                  <c:v>-2.7393497999999999E-2</c:v>
                </c:pt>
                <c:pt idx="1941">
                  <c:v>-2.2636508999999999E-2</c:v>
                </c:pt>
                <c:pt idx="1942">
                  <c:v>-1.7602507999999999E-2</c:v>
                </c:pt>
                <c:pt idx="1943">
                  <c:v>-1.2476984E-2</c:v>
                </c:pt>
                <c:pt idx="1944">
                  <c:v>-7.2422284999999996E-3</c:v>
                </c:pt>
                <c:pt idx="1945">
                  <c:v>-2.1044266000000002E-3</c:v>
                </c:pt>
                <c:pt idx="1946">
                  <c:v>2.5523879E-3</c:v>
                </c:pt>
                <c:pt idx="1947">
                  <c:v>6.1387150999999999E-3</c:v>
                </c:pt>
                <c:pt idx="1948">
                  <c:v>8.4020638999999994E-3</c:v>
                </c:pt>
                <c:pt idx="1949">
                  <c:v>9.3171975000000008E-3</c:v>
                </c:pt>
                <c:pt idx="1950">
                  <c:v>9.1513570000000006E-3</c:v>
                </c:pt>
                <c:pt idx="1951">
                  <c:v>8.3004998999999993E-3</c:v>
                </c:pt>
                <c:pt idx="1952">
                  <c:v>7.1354864E-3</c:v>
                </c:pt>
                <c:pt idx="1953">
                  <c:v>5.9976487000000002E-3</c:v>
                </c:pt>
                <c:pt idx="1954">
                  <c:v>5.1147246000000004E-3</c:v>
                </c:pt>
                <c:pt idx="1955">
                  <c:v>4.4708567999999999E-3</c:v>
                </c:pt>
                <c:pt idx="1956">
                  <c:v>4.1346014999999996E-3</c:v>
                </c:pt>
                <c:pt idx="1957">
                  <c:v>3.9516404999999999E-3</c:v>
                </c:pt>
                <c:pt idx="1958">
                  <c:v>3.8337271999999999E-3</c:v>
                </c:pt>
                <c:pt idx="1959">
                  <c:v>3.7123019999999998E-3</c:v>
                </c:pt>
                <c:pt idx="1960">
                  <c:v>3.8558955E-3</c:v>
                </c:pt>
                <c:pt idx="1961">
                  <c:v>4.4180241999999996E-3</c:v>
                </c:pt>
                <c:pt idx="1962">
                  <c:v>5.3856976000000003E-3</c:v>
                </c:pt>
                <c:pt idx="1963">
                  <c:v>6.4540878000000001E-3</c:v>
                </c:pt>
                <c:pt idx="1964">
                  <c:v>7.1944269999999998E-3</c:v>
                </c:pt>
                <c:pt idx="1965">
                  <c:v>7.1170184000000003E-3</c:v>
                </c:pt>
                <c:pt idx="1966">
                  <c:v>6.0143521999999998E-3</c:v>
                </c:pt>
                <c:pt idx="1967">
                  <c:v>3.8132113E-3</c:v>
                </c:pt>
                <c:pt idx="1968">
                  <c:v>5.8225460999999999E-4</c:v>
                </c:pt>
                <c:pt idx="1969">
                  <c:v>-3.6778067999999999E-3</c:v>
                </c:pt>
                <c:pt idx="1970">
                  <c:v>-8.7706982999999992E-3</c:v>
                </c:pt>
                <c:pt idx="1971">
                  <c:v>-1.4321545E-2</c:v>
                </c:pt>
                <c:pt idx="1972">
                  <c:v>-1.9646853999999998E-2</c:v>
                </c:pt>
                <c:pt idx="1973">
                  <c:v>-2.4239443999999999E-2</c:v>
                </c:pt>
                <c:pt idx="1974">
                  <c:v>-2.7752793000000001E-2</c:v>
                </c:pt>
                <c:pt idx="1975">
                  <c:v>-3.0038367E-2</c:v>
                </c:pt>
                <c:pt idx="1976">
                  <c:v>-3.0952566000000001E-2</c:v>
                </c:pt>
                <c:pt idx="1977">
                  <c:v>-3.0746355E-2</c:v>
                </c:pt>
                <c:pt idx="1978">
                  <c:v>-2.9755358999999999E-2</c:v>
                </c:pt>
                <c:pt idx="1979">
                  <c:v>-2.8262532999999999E-2</c:v>
                </c:pt>
                <c:pt idx="1980">
                  <c:v>-2.6298161E-2</c:v>
                </c:pt>
                <c:pt idx="1981">
                  <c:v>-2.3853843999999999E-2</c:v>
                </c:pt>
                <c:pt idx="1982">
                  <c:v>-2.0915225999999999E-2</c:v>
                </c:pt>
                <c:pt idx="1983">
                  <c:v>-1.7689631000000001E-2</c:v>
                </c:pt>
                <c:pt idx="1984">
                  <c:v>-1.4419672E-2</c:v>
                </c:pt>
                <c:pt idx="1985">
                  <c:v>-1.1237274E-2</c:v>
                </c:pt>
                <c:pt idx="1986">
                  <c:v>-8.1600252000000005E-3</c:v>
                </c:pt>
                <c:pt idx="1987">
                  <c:v>-5.3303233999999998E-3</c:v>
                </c:pt>
                <c:pt idx="1988">
                  <c:v>-2.9512052000000002E-3</c:v>
                </c:pt>
                <c:pt idx="1989">
                  <c:v>-1.2685347E-3</c:v>
                </c:pt>
                <c:pt idx="1990">
                  <c:v>-2.4582344999999999E-4</c:v>
                </c:pt>
                <c:pt idx="1991">
                  <c:v>2.4120129E-4</c:v>
                </c:pt>
                <c:pt idx="1992">
                  <c:v>2.5987683999999998E-4</c:v>
                </c:pt>
                <c:pt idx="1993">
                  <c:v>-1.7666120000000001E-4</c:v>
                </c:pt>
                <c:pt idx="1994">
                  <c:v>-7.8634858000000004E-4</c:v>
                </c:pt>
                <c:pt idx="1995">
                  <c:v>-1.3341911E-3</c:v>
                </c:pt>
                <c:pt idx="1996">
                  <c:v>-1.3811589E-3</c:v>
                </c:pt>
                <c:pt idx="1997">
                  <c:v>-5.3215518000000002E-4</c:v>
                </c:pt>
                <c:pt idx="1998">
                  <c:v>1.6060736E-3</c:v>
                </c:pt>
                <c:pt idx="1999">
                  <c:v>5.2732025E-3</c:v>
                </c:pt>
                <c:pt idx="2000">
                  <c:v>1.0484837E-2</c:v>
                </c:pt>
                <c:pt idx="2001">
                  <c:v>1.69762E-2</c:v>
                </c:pt>
                <c:pt idx="2002">
                  <c:v>2.4308337999999999E-2</c:v>
                </c:pt>
                <c:pt idx="2003">
                  <c:v>3.1987135E-2</c:v>
                </c:pt>
                <c:pt idx="2004">
                  <c:v>3.9623163000000003E-2</c:v>
                </c:pt>
                <c:pt idx="2005">
                  <c:v>4.6897044999999998E-2</c:v>
                </c:pt>
                <c:pt idx="2006">
                  <c:v>5.3737338000000003E-2</c:v>
                </c:pt>
                <c:pt idx="2007">
                  <c:v>5.9750623000000003E-2</c:v>
                </c:pt>
                <c:pt idx="2008">
                  <c:v>6.4571376999999999E-2</c:v>
                </c:pt>
                <c:pt idx="2009">
                  <c:v>6.7719008999999997E-2</c:v>
                </c:pt>
                <c:pt idx="2010">
                  <c:v>6.9011055000000002E-2</c:v>
                </c:pt>
                <c:pt idx="2011">
                  <c:v>6.8573870999999995E-2</c:v>
                </c:pt>
                <c:pt idx="2012">
                  <c:v>6.6700879000000005E-2</c:v>
                </c:pt>
                <c:pt idx="2013">
                  <c:v>6.3733858000000004E-2</c:v>
                </c:pt>
                <c:pt idx="2014">
                  <c:v>6.0109065000000003E-2</c:v>
                </c:pt>
                <c:pt idx="2015">
                  <c:v>5.6086945999999999E-2</c:v>
                </c:pt>
                <c:pt idx="2016">
                  <c:v>5.1888660000000003E-2</c:v>
                </c:pt>
                <c:pt idx="2017">
                  <c:v>4.7658014999999998E-2</c:v>
                </c:pt>
                <c:pt idx="2018">
                  <c:v>4.3758852000000001E-2</c:v>
                </c:pt>
                <c:pt idx="2019">
                  <c:v>4.0523129999999997E-2</c:v>
                </c:pt>
                <c:pt idx="2020">
                  <c:v>3.8183888999999999E-2</c:v>
                </c:pt>
                <c:pt idx="2021">
                  <c:v>3.6827988999999998E-2</c:v>
                </c:pt>
                <c:pt idx="2022">
                  <c:v>3.6406277000000001E-2</c:v>
                </c:pt>
                <c:pt idx="2023">
                  <c:v>3.6809050000000003E-2</c:v>
                </c:pt>
                <c:pt idx="2024">
                  <c:v>3.7881621999999997E-2</c:v>
                </c:pt>
                <c:pt idx="2025">
                  <c:v>3.9227167E-2</c:v>
                </c:pt>
                <c:pt idx="2026">
                  <c:v>4.0526205000000003E-2</c:v>
                </c:pt>
                <c:pt idx="2027">
                  <c:v>4.1341784999999999E-2</c:v>
                </c:pt>
                <c:pt idx="2028">
                  <c:v>4.1341762999999997E-2</c:v>
                </c:pt>
                <c:pt idx="2029">
                  <c:v>4.0356920999999997E-2</c:v>
                </c:pt>
                <c:pt idx="2030">
                  <c:v>3.8529955999999997E-2</c:v>
                </c:pt>
                <c:pt idx="2031">
                  <c:v>3.6224447999999999E-2</c:v>
                </c:pt>
                <c:pt idx="2032">
                  <c:v>3.3825842000000002E-2</c:v>
                </c:pt>
                <c:pt idx="2033">
                  <c:v>3.1334855000000002E-2</c:v>
                </c:pt>
                <c:pt idx="2034">
                  <c:v>2.8746478999999998E-2</c:v>
                </c:pt>
                <c:pt idx="2035">
                  <c:v>2.6009957E-2</c:v>
                </c:pt>
                <c:pt idx="2036">
                  <c:v>2.3441903E-2</c:v>
                </c:pt>
                <c:pt idx="2037">
                  <c:v>2.1281957000000001E-2</c:v>
                </c:pt>
                <c:pt idx="2038">
                  <c:v>1.9725263999999999E-2</c:v>
                </c:pt>
                <c:pt idx="2039">
                  <c:v>1.8853281999999999E-2</c:v>
                </c:pt>
                <c:pt idx="2040">
                  <c:v>1.8627942000000001E-2</c:v>
                </c:pt>
                <c:pt idx="2041">
                  <c:v>1.8747896999999999E-2</c:v>
                </c:pt>
                <c:pt idx="2042">
                  <c:v>1.8963025000000001E-2</c:v>
                </c:pt>
                <c:pt idx="2043">
                  <c:v>1.8969534999999999E-2</c:v>
                </c:pt>
                <c:pt idx="2044">
                  <c:v>1.8750715000000001E-2</c:v>
                </c:pt>
                <c:pt idx="2045">
                  <c:v>1.8480371999999998E-2</c:v>
                </c:pt>
                <c:pt idx="2046">
                  <c:v>1.8489470000000001E-2</c:v>
                </c:pt>
                <c:pt idx="2047">
                  <c:v>1.8868479000000001E-2</c:v>
                </c:pt>
                <c:pt idx="2048">
                  <c:v>1.9506807000000001E-2</c:v>
                </c:pt>
                <c:pt idx="2049">
                  <c:v>2.0015888999999999E-2</c:v>
                </c:pt>
                <c:pt idx="2050">
                  <c:v>2.0150192000000001E-2</c:v>
                </c:pt>
                <c:pt idx="2051">
                  <c:v>1.9649491000000002E-2</c:v>
                </c:pt>
                <c:pt idx="2052">
                  <c:v>1.8414653E-2</c:v>
                </c:pt>
                <c:pt idx="2053">
                  <c:v>1.6466402000000002E-2</c:v>
                </c:pt>
                <c:pt idx="2054">
                  <c:v>1.4066878999999999E-2</c:v>
                </c:pt>
                <c:pt idx="2055">
                  <c:v>1.1488035000000001E-2</c:v>
                </c:pt>
                <c:pt idx="2056">
                  <c:v>9.1609787000000008E-3</c:v>
                </c:pt>
                <c:pt idx="2057">
                  <c:v>7.3041410999999997E-3</c:v>
                </c:pt>
                <c:pt idx="2058">
                  <c:v>5.9334736000000001E-3</c:v>
                </c:pt>
                <c:pt idx="2059">
                  <c:v>4.6792105000000002E-3</c:v>
                </c:pt>
                <c:pt idx="2060">
                  <c:v>3.1700261999999999E-3</c:v>
                </c:pt>
                <c:pt idx="2061">
                  <c:v>1.1821837999999999E-3</c:v>
                </c:pt>
                <c:pt idx="2062">
                  <c:v>-1.3741954000000001E-3</c:v>
                </c:pt>
                <c:pt idx="2063">
                  <c:v>-4.456738E-3</c:v>
                </c:pt>
                <c:pt idx="2064">
                  <c:v>-7.9446835000000007E-3</c:v>
                </c:pt>
                <c:pt idx="2065">
                  <c:v>-1.1727829E-2</c:v>
                </c:pt>
                <c:pt idx="2066">
                  <c:v>-1.5537782E-2</c:v>
                </c:pt>
                <c:pt idx="2067">
                  <c:v>-1.9266061000000001E-2</c:v>
                </c:pt>
                <c:pt idx="2068">
                  <c:v>-2.2950914999999999E-2</c:v>
                </c:pt>
                <c:pt idx="2069">
                  <c:v>-2.6770703999999999E-2</c:v>
                </c:pt>
                <c:pt idx="2070">
                  <c:v>-3.0778476999999999E-2</c:v>
                </c:pt>
                <c:pt idx="2071">
                  <c:v>-3.4834151000000001E-2</c:v>
                </c:pt>
                <c:pt idx="2072">
                  <c:v>-3.8795582000000002E-2</c:v>
                </c:pt>
                <c:pt idx="2073">
                  <c:v>-4.2512697000000002E-2</c:v>
                </c:pt>
                <c:pt idx="2074">
                  <c:v>-4.5823401999999999E-2</c:v>
                </c:pt>
                <c:pt idx="2075">
                  <c:v>-4.8458239E-2</c:v>
                </c:pt>
                <c:pt idx="2076">
                  <c:v>-5.0110164999999998E-2</c:v>
                </c:pt>
                <c:pt idx="2077">
                  <c:v>-5.0691116000000001E-2</c:v>
                </c:pt>
                <c:pt idx="2078">
                  <c:v>-5.0240792999999999E-2</c:v>
                </c:pt>
                <c:pt idx="2079">
                  <c:v>-4.9023386000000002E-2</c:v>
                </c:pt>
                <c:pt idx="2080">
                  <c:v>-4.7264051000000001E-2</c:v>
                </c:pt>
                <c:pt idx="2081">
                  <c:v>-4.5318214000000002E-2</c:v>
                </c:pt>
                <c:pt idx="2082">
                  <c:v>-4.3322000999999999E-2</c:v>
                </c:pt>
                <c:pt idx="2083">
                  <c:v>-4.1343842999999998E-2</c:v>
                </c:pt>
                <c:pt idx="2084">
                  <c:v>-3.9379563999999999E-2</c:v>
                </c:pt>
                <c:pt idx="2085">
                  <c:v>-3.7614854000000003E-2</c:v>
                </c:pt>
                <c:pt idx="2086">
                  <c:v>-3.6091168E-2</c:v>
                </c:pt>
                <c:pt idx="2087">
                  <c:v>-3.4815626000000002E-2</c:v>
                </c:pt>
                <c:pt idx="2088">
                  <c:v>-3.3736428999999998E-2</c:v>
                </c:pt>
                <c:pt idx="2089">
                  <c:v>-3.2807862E-2</c:v>
                </c:pt>
                <c:pt idx="2090">
                  <c:v>-3.2217448000000003E-2</c:v>
                </c:pt>
                <c:pt idx="2091">
                  <c:v>-3.2245083000000001E-2</c:v>
                </c:pt>
                <c:pt idx="2092">
                  <c:v>-3.3056516000000001E-2</c:v>
                </c:pt>
                <c:pt idx="2093">
                  <c:v>-3.4562375999999999E-2</c:v>
                </c:pt>
                <c:pt idx="2094">
                  <c:v>-3.6725831E-2</c:v>
                </c:pt>
                <c:pt idx="2095">
                  <c:v>-3.9565010999999997E-2</c:v>
                </c:pt>
                <c:pt idx="2096">
                  <c:v>-4.3202140999999999E-2</c:v>
                </c:pt>
                <c:pt idx="2097">
                  <c:v>-4.7792767E-2</c:v>
                </c:pt>
                <c:pt idx="2098">
                  <c:v>-5.3306226999999998E-2</c:v>
                </c:pt>
                <c:pt idx="2099">
                  <c:v>-5.9646487999999998E-2</c:v>
                </c:pt>
                <c:pt idx="2100">
                  <c:v>-6.6534102999999997E-2</c:v>
                </c:pt>
                <c:pt idx="2101">
                  <c:v>-7.3521324999999998E-2</c:v>
                </c:pt>
                <c:pt idx="2102">
                  <c:v>-7.9942378999999994E-2</c:v>
                </c:pt>
                <c:pt idx="2103">
                  <c:v>-8.5297412000000003E-2</c:v>
                </c:pt>
                <c:pt idx="2104">
                  <c:v>-8.9143884000000007E-2</c:v>
                </c:pt>
                <c:pt idx="2105">
                  <c:v>-9.1275447999999995E-2</c:v>
                </c:pt>
                <c:pt idx="2106">
                  <c:v>-9.1828890999999996E-2</c:v>
                </c:pt>
                <c:pt idx="2107">
                  <c:v>-9.1073093999999993E-2</c:v>
                </c:pt>
                <c:pt idx="2108">
                  <c:v>-8.9244857999999996E-2</c:v>
                </c:pt>
                <c:pt idx="2109">
                  <c:v>-8.6740054999999996E-2</c:v>
                </c:pt>
                <c:pt idx="2110">
                  <c:v>-8.3938629000000001E-2</c:v>
                </c:pt>
                <c:pt idx="2111">
                  <c:v>-8.1229413E-2</c:v>
                </c:pt>
                <c:pt idx="2112">
                  <c:v>-7.8846188999999997E-2</c:v>
                </c:pt>
                <c:pt idx="2113">
                  <c:v>-7.6884712999999993E-2</c:v>
                </c:pt>
                <c:pt idx="2114">
                  <c:v>-7.5331784999999998E-2</c:v>
                </c:pt>
                <c:pt idx="2115">
                  <c:v>-7.4029709999999999E-2</c:v>
                </c:pt>
                <c:pt idx="2116">
                  <c:v>-7.2968341000000006E-2</c:v>
                </c:pt>
                <c:pt idx="2117">
                  <c:v>-7.2204799E-2</c:v>
                </c:pt>
                <c:pt idx="2118">
                  <c:v>-7.1686270999999996E-2</c:v>
                </c:pt>
                <c:pt idx="2119">
                  <c:v>-7.1108423000000004E-2</c:v>
                </c:pt>
                <c:pt idx="2120">
                  <c:v>-7.0033268999999995E-2</c:v>
                </c:pt>
                <c:pt idx="2121">
                  <c:v>-6.8137416000000006E-2</c:v>
                </c:pt>
                <c:pt idx="2122">
                  <c:v>-6.5432273999999999E-2</c:v>
                </c:pt>
                <c:pt idx="2123">
                  <c:v>-6.2052343000000003E-2</c:v>
                </c:pt>
                <c:pt idx="2124">
                  <c:v>-5.8261739E-2</c:v>
                </c:pt>
                <c:pt idx="2125">
                  <c:v>-5.4262673999999997E-2</c:v>
                </c:pt>
                <c:pt idx="2126">
                  <c:v>-4.9938584000000001E-2</c:v>
                </c:pt>
                <c:pt idx="2127">
                  <c:v>-4.4996736000000002E-2</c:v>
                </c:pt>
                <c:pt idx="2128">
                  <c:v>-3.9228327E-2</c:v>
                </c:pt>
                <c:pt idx="2129">
                  <c:v>-3.2671227999999997E-2</c:v>
                </c:pt>
                <c:pt idx="2130">
                  <c:v>-2.5712689E-2</c:v>
                </c:pt>
                <c:pt idx="2131">
                  <c:v>-1.9039230000000001E-2</c:v>
                </c:pt>
                <c:pt idx="2132">
                  <c:v>-1.3221713E-2</c:v>
                </c:pt>
                <c:pt idx="2133">
                  <c:v>-8.4783472999999995E-3</c:v>
                </c:pt>
                <c:pt idx="2134">
                  <c:v>-4.5765258E-3</c:v>
                </c:pt>
                <c:pt idx="2135">
                  <c:v>-1.3129989E-3</c:v>
                </c:pt>
                <c:pt idx="2136">
                  <c:v>1.4802122999999999E-3</c:v>
                </c:pt>
                <c:pt idx="2137">
                  <c:v>3.7912115999999998E-3</c:v>
                </c:pt>
                <c:pt idx="2138">
                  <c:v>5.5141002000000001E-3</c:v>
                </c:pt>
                <c:pt idx="2139">
                  <c:v>6.5251883E-3</c:v>
                </c:pt>
                <c:pt idx="2140">
                  <c:v>6.570279E-3</c:v>
                </c:pt>
                <c:pt idx="2141">
                  <c:v>5.4447532000000002E-3</c:v>
                </c:pt>
                <c:pt idx="2142">
                  <c:v>3.0719062999999998E-3</c:v>
                </c:pt>
                <c:pt idx="2143">
                  <c:v>-1.9353406000000001E-4</c:v>
                </c:pt>
                <c:pt idx="2144">
                  <c:v>-3.9714188999999999E-3</c:v>
                </c:pt>
                <c:pt idx="2145">
                  <c:v>-7.7240299999999998E-3</c:v>
                </c:pt>
                <c:pt idx="2146">
                  <c:v>-1.0848762E-2</c:v>
                </c:pt>
                <c:pt idx="2147">
                  <c:v>-1.2742695E-2</c:v>
                </c:pt>
                <c:pt idx="2148">
                  <c:v>-1.3190032000000001E-2</c:v>
                </c:pt>
                <c:pt idx="2149">
                  <c:v>-1.2509197999999999E-2</c:v>
                </c:pt>
                <c:pt idx="2150">
                  <c:v>-1.1122975E-2</c:v>
                </c:pt>
                <c:pt idx="2151">
                  <c:v>-9.4388354999999993E-3</c:v>
                </c:pt>
                <c:pt idx="2152">
                  <c:v>-7.656136E-3</c:v>
                </c:pt>
                <c:pt idx="2153">
                  <c:v>-5.7681998000000002E-3</c:v>
                </c:pt>
                <c:pt idx="2154">
                  <c:v>-3.9825926999999999E-3</c:v>
                </c:pt>
                <c:pt idx="2155">
                  <c:v>-2.5612090000000001E-3</c:v>
                </c:pt>
                <c:pt idx="2156">
                  <c:v>-1.6858501000000001E-3</c:v>
                </c:pt>
                <c:pt idx="2157">
                  <c:v>-1.2604572000000001E-3</c:v>
                </c:pt>
                <c:pt idx="2158">
                  <c:v>-1.2314839000000001E-3</c:v>
                </c:pt>
                <c:pt idx="2159">
                  <c:v>-1.5877436E-3</c:v>
                </c:pt>
                <c:pt idx="2160">
                  <c:v>-2.5257795999999999E-3</c:v>
                </c:pt>
                <c:pt idx="2161">
                  <c:v>-4.1557529000000003E-3</c:v>
                </c:pt>
                <c:pt idx="2162">
                  <c:v>-6.4086771000000002E-3</c:v>
                </c:pt>
                <c:pt idx="2163">
                  <c:v>-8.9150294999999994E-3</c:v>
                </c:pt>
                <c:pt idx="2164">
                  <c:v>-1.1354573999999999E-2</c:v>
                </c:pt>
                <c:pt idx="2165">
                  <c:v>-1.3441388E-2</c:v>
                </c:pt>
                <c:pt idx="2166">
                  <c:v>-1.5125814E-2</c:v>
                </c:pt>
                <c:pt idx="2167">
                  <c:v>-1.6336144E-2</c:v>
                </c:pt>
                <c:pt idx="2168">
                  <c:v>-1.7005920000000001E-2</c:v>
                </c:pt>
                <c:pt idx="2169">
                  <c:v>-1.6953365000000001E-2</c:v>
                </c:pt>
                <c:pt idx="2170">
                  <c:v>-1.6115362000000001E-2</c:v>
                </c:pt>
                <c:pt idx="2171">
                  <c:v>-1.4519002E-2</c:v>
                </c:pt>
                <c:pt idx="2172">
                  <c:v>-1.2165492E-2</c:v>
                </c:pt>
                <c:pt idx="2173">
                  <c:v>-9.0506292999999998E-3</c:v>
                </c:pt>
                <c:pt idx="2174">
                  <c:v>-5.1911218000000002E-3</c:v>
                </c:pt>
                <c:pt idx="2175">
                  <c:v>-5.7631584999999995E-4</c:v>
                </c:pt>
                <c:pt idx="2176">
                  <c:v>4.6331556999999997E-3</c:v>
                </c:pt>
                <c:pt idx="2177">
                  <c:v>1.0329091E-2</c:v>
                </c:pt>
                <c:pt idx="2178">
                  <c:v>1.6229625000000001E-2</c:v>
                </c:pt>
                <c:pt idx="2179">
                  <c:v>2.1932137000000001E-2</c:v>
                </c:pt>
                <c:pt idx="2180">
                  <c:v>2.7018475E-2</c:v>
                </c:pt>
                <c:pt idx="2181">
                  <c:v>3.0925054E-2</c:v>
                </c:pt>
                <c:pt idx="2182">
                  <c:v>3.3127881999999997E-2</c:v>
                </c:pt>
                <c:pt idx="2183">
                  <c:v>3.3133471999999997E-2</c:v>
                </c:pt>
                <c:pt idx="2184">
                  <c:v>3.0959315000000001E-2</c:v>
                </c:pt>
                <c:pt idx="2185">
                  <c:v>2.7255146000000001E-2</c:v>
                </c:pt>
                <c:pt idx="2186">
                  <c:v>2.2930412000000001E-2</c:v>
                </c:pt>
                <c:pt idx="2187">
                  <c:v>1.8891953E-2</c:v>
                </c:pt>
                <c:pt idx="2188">
                  <c:v>1.5438113E-2</c:v>
                </c:pt>
                <c:pt idx="2189">
                  <c:v>1.2508762E-2</c:v>
                </c:pt>
                <c:pt idx="2190">
                  <c:v>9.9569663999999995E-3</c:v>
                </c:pt>
                <c:pt idx="2191">
                  <c:v>7.7382450000000004E-3</c:v>
                </c:pt>
                <c:pt idx="2192">
                  <c:v>5.8909994999999998E-3</c:v>
                </c:pt>
                <c:pt idx="2193">
                  <c:v>4.3750667000000002E-3</c:v>
                </c:pt>
                <c:pt idx="2194">
                  <c:v>3.0818733999999999E-3</c:v>
                </c:pt>
                <c:pt idx="2195">
                  <c:v>2.0635569000000001E-3</c:v>
                </c:pt>
                <c:pt idx="2196">
                  <c:v>1.3205643000000001E-3</c:v>
                </c:pt>
                <c:pt idx="2197">
                  <c:v>7.6297466E-4</c:v>
                </c:pt>
                <c:pt idx="2198">
                  <c:v>2.0475775999999999E-4</c:v>
                </c:pt>
                <c:pt idx="2199">
                  <c:v>-5.3846114000000004E-4</c:v>
                </c:pt>
                <c:pt idx="2200">
                  <c:v>-1.5532939E-3</c:v>
                </c:pt>
                <c:pt idx="2201">
                  <c:v>-2.8902579000000001E-3</c:v>
                </c:pt>
                <c:pt idx="2202">
                  <c:v>-4.5081764000000002E-3</c:v>
                </c:pt>
                <c:pt idx="2203">
                  <c:v>-6.3125487999999997E-3</c:v>
                </c:pt>
                <c:pt idx="2204">
                  <c:v>-8.5016311000000004E-3</c:v>
                </c:pt>
                <c:pt idx="2205">
                  <c:v>-1.1362028E-2</c:v>
                </c:pt>
                <c:pt idx="2206">
                  <c:v>-1.5065210000000001E-2</c:v>
                </c:pt>
                <c:pt idx="2207">
                  <c:v>-1.9601309000000001E-2</c:v>
                </c:pt>
                <c:pt idx="2208">
                  <c:v>-2.4696913000000001E-2</c:v>
                </c:pt>
                <c:pt idx="2209">
                  <c:v>-3.0006139000000001E-2</c:v>
                </c:pt>
                <c:pt idx="2210">
                  <c:v>-3.5009740999999997E-2</c:v>
                </c:pt>
                <c:pt idx="2211">
                  <c:v>-3.9077661999999999E-2</c:v>
                </c:pt>
                <c:pt idx="2212">
                  <c:v>-4.1749147E-2</c:v>
                </c:pt>
                <c:pt idx="2213">
                  <c:v>-4.3077362000000001E-2</c:v>
                </c:pt>
                <c:pt idx="2214">
                  <c:v>-4.3423274999999997E-2</c:v>
                </c:pt>
                <c:pt idx="2215">
                  <c:v>-4.3234122E-2</c:v>
                </c:pt>
                <c:pt idx="2216">
                  <c:v>-4.2907124999999997E-2</c:v>
                </c:pt>
                <c:pt idx="2217">
                  <c:v>-4.2695885000000003E-2</c:v>
                </c:pt>
                <c:pt idx="2218">
                  <c:v>-4.2673330000000002E-2</c:v>
                </c:pt>
                <c:pt idx="2219">
                  <c:v>-4.2755411E-2</c:v>
                </c:pt>
                <c:pt idx="2220">
                  <c:v>-4.2806689000000002E-2</c:v>
                </c:pt>
                <c:pt idx="2221">
                  <c:v>-4.2748208000000003E-2</c:v>
                </c:pt>
                <c:pt idx="2222">
                  <c:v>-4.2640246E-2</c:v>
                </c:pt>
                <c:pt idx="2223">
                  <c:v>-4.2791144000000003E-2</c:v>
                </c:pt>
                <c:pt idx="2224">
                  <c:v>-4.3666839999999998E-2</c:v>
                </c:pt>
                <c:pt idx="2225">
                  <c:v>-4.5714940000000003E-2</c:v>
                </c:pt>
                <c:pt idx="2226">
                  <c:v>-4.8827383000000002E-2</c:v>
                </c:pt>
                <c:pt idx="2227">
                  <c:v>-5.2248199000000002E-2</c:v>
                </c:pt>
                <c:pt idx="2228">
                  <c:v>-5.5053178000000001E-2</c:v>
                </c:pt>
                <c:pt idx="2229">
                  <c:v>-5.6568229999999997E-2</c:v>
                </c:pt>
                <c:pt idx="2230">
                  <c:v>-5.6348185000000002E-2</c:v>
                </c:pt>
                <c:pt idx="2231">
                  <c:v>-5.4053423000000003E-2</c:v>
                </c:pt>
                <c:pt idx="2232">
                  <c:v>-4.9656959000000001E-2</c:v>
                </c:pt>
                <c:pt idx="2233">
                  <c:v>-4.3646063999999998E-2</c:v>
                </c:pt>
                <c:pt idx="2234">
                  <c:v>-3.6613315E-2</c:v>
                </c:pt>
                <c:pt idx="2235">
                  <c:v>-2.9087245000000001E-2</c:v>
                </c:pt>
                <c:pt idx="2236">
                  <c:v>-2.1594466E-2</c:v>
                </c:pt>
                <c:pt idx="2237">
                  <c:v>-1.4608804E-2</c:v>
                </c:pt>
                <c:pt idx="2238">
                  <c:v>-8.5726502999999999E-3</c:v>
                </c:pt>
                <c:pt idx="2239">
                  <c:v>-3.7931446999999998E-3</c:v>
                </c:pt>
                <c:pt idx="2240">
                  <c:v>-6.3426677000000004E-4</c:v>
                </c:pt>
                <c:pt idx="2241">
                  <c:v>5.7934247999999998E-4</c:v>
                </c:pt>
                <c:pt idx="2242">
                  <c:v>-4.9802946999999995E-4</c:v>
                </c:pt>
                <c:pt idx="2243">
                  <c:v>-4.0475666999999996E-3</c:v>
                </c:pt>
                <c:pt idx="2244">
                  <c:v>-1.0079256999999999E-2</c:v>
                </c:pt>
                <c:pt idx="2245">
                  <c:v>-1.8237902E-2</c:v>
                </c:pt>
                <c:pt idx="2246">
                  <c:v>-2.7765059000000002E-2</c:v>
                </c:pt>
                <c:pt idx="2247">
                  <c:v>-3.7407323999999999E-2</c:v>
                </c:pt>
                <c:pt idx="2248">
                  <c:v>-4.5934376999999998E-2</c:v>
                </c:pt>
                <c:pt idx="2249">
                  <c:v>-5.2390527999999999E-2</c:v>
                </c:pt>
                <c:pt idx="2250">
                  <c:v>-5.6271184000000002E-2</c:v>
                </c:pt>
                <c:pt idx="2251">
                  <c:v>-5.7461937999999997E-2</c:v>
                </c:pt>
                <c:pt idx="2252">
                  <c:v>-5.5999383999999999E-2</c:v>
                </c:pt>
                <c:pt idx="2253">
                  <c:v>-5.2316186000000001E-2</c:v>
                </c:pt>
                <c:pt idx="2254">
                  <c:v>-4.7111319999999998E-2</c:v>
                </c:pt>
                <c:pt idx="2255">
                  <c:v>-4.1018186999999998E-2</c:v>
                </c:pt>
                <c:pt idx="2256">
                  <c:v>-3.4719788000000001E-2</c:v>
                </c:pt>
                <c:pt idx="2257">
                  <c:v>-2.8980045999999999E-2</c:v>
                </c:pt>
                <c:pt idx="2258">
                  <c:v>-2.4506430999999999E-2</c:v>
                </c:pt>
                <c:pt idx="2259">
                  <c:v>-2.1633395999999999E-2</c:v>
                </c:pt>
                <c:pt idx="2260">
                  <c:v>-2.0488428999999999E-2</c:v>
                </c:pt>
                <c:pt idx="2261">
                  <c:v>-2.0954323E-2</c:v>
                </c:pt>
                <c:pt idx="2262">
                  <c:v>-2.2578133E-2</c:v>
                </c:pt>
                <c:pt idx="2263">
                  <c:v>-2.4603044000000001E-2</c:v>
                </c:pt>
                <c:pt idx="2264">
                  <c:v>-2.6362852999999999E-2</c:v>
                </c:pt>
                <c:pt idx="2265">
                  <c:v>-2.7474727000000001E-2</c:v>
                </c:pt>
                <c:pt idx="2266">
                  <c:v>-2.7894680000000002E-2</c:v>
                </c:pt>
                <c:pt idx="2267">
                  <c:v>-2.7533419999999999E-2</c:v>
                </c:pt>
                <c:pt idx="2268">
                  <c:v>-2.6269928000000001E-2</c:v>
                </c:pt>
                <c:pt idx="2269">
                  <c:v>-2.3990049999999999E-2</c:v>
                </c:pt>
                <c:pt idx="2270">
                  <c:v>-2.0678444000000001E-2</c:v>
                </c:pt>
                <c:pt idx="2271">
                  <c:v>-1.6427416E-2</c:v>
                </c:pt>
                <c:pt idx="2272">
                  <c:v>-1.1493876E-2</c:v>
                </c:pt>
                <c:pt idx="2273">
                  <c:v>-6.4099483000000001E-3</c:v>
                </c:pt>
                <c:pt idx="2274">
                  <c:v>-1.9476872999999999E-3</c:v>
                </c:pt>
                <c:pt idx="2275">
                  <c:v>1.2170703999999999E-3</c:v>
                </c:pt>
                <c:pt idx="2276">
                  <c:v>2.7664914E-3</c:v>
                </c:pt>
                <c:pt idx="2277">
                  <c:v>2.8997908E-3</c:v>
                </c:pt>
                <c:pt idx="2278">
                  <c:v>2.1338145000000001E-3</c:v>
                </c:pt>
                <c:pt idx="2279">
                  <c:v>1.2210980000000001E-3</c:v>
                </c:pt>
                <c:pt idx="2280">
                  <c:v>1.0021276E-3</c:v>
                </c:pt>
                <c:pt idx="2281">
                  <c:v>2.3283099000000001E-3</c:v>
                </c:pt>
                <c:pt idx="2282">
                  <c:v>5.4933103E-3</c:v>
                </c:pt>
                <c:pt idx="2283">
                  <c:v>1.0188529E-2</c:v>
                </c:pt>
                <c:pt idx="2284">
                  <c:v>1.5855722999999999E-2</c:v>
                </c:pt>
                <c:pt idx="2285">
                  <c:v>2.1732802999999998E-2</c:v>
                </c:pt>
                <c:pt idx="2286">
                  <c:v>2.7134247E-2</c:v>
                </c:pt>
                <c:pt idx="2287">
                  <c:v>3.1495470999999997E-2</c:v>
                </c:pt>
                <c:pt idx="2288">
                  <c:v>3.4428263000000001E-2</c:v>
                </c:pt>
                <c:pt idx="2289">
                  <c:v>3.5909322E-2</c:v>
                </c:pt>
                <c:pt idx="2290">
                  <c:v>3.6156658000000001E-2</c:v>
                </c:pt>
                <c:pt idx="2291">
                  <c:v>3.5730229000000002E-2</c:v>
                </c:pt>
                <c:pt idx="2292">
                  <c:v>3.5190655000000001E-2</c:v>
                </c:pt>
                <c:pt idx="2293">
                  <c:v>3.4934989E-2</c:v>
                </c:pt>
                <c:pt idx="2294">
                  <c:v>3.5174099E-2</c:v>
                </c:pt>
                <c:pt idx="2295">
                  <c:v>3.6056552999999998E-2</c:v>
                </c:pt>
                <c:pt idx="2296">
                  <c:v>3.7937850000000002E-2</c:v>
                </c:pt>
                <c:pt idx="2297">
                  <c:v>4.1352717999999997E-2</c:v>
                </c:pt>
                <c:pt idx="2298">
                  <c:v>4.6472949999999999E-2</c:v>
                </c:pt>
                <c:pt idx="2299">
                  <c:v>5.3125892000000001E-2</c:v>
                </c:pt>
                <c:pt idx="2300">
                  <c:v>6.0726323999999998E-2</c:v>
                </c:pt>
                <c:pt idx="2301">
                  <c:v>6.8383467000000003E-2</c:v>
                </c:pt>
                <c:pt idx="2302">
                  <c:v>7.4992362000000007E-2</c:v>
                </c:pt>
                <c:pt idx="2303">
                  <c:v>7.977571E-2</c:v>
                </c:pt>
                <c:pt idx="2304">
                  <c:v>8.2316990000000007E-2</c:v>
                </c:pt>
                <c:pt idx="2305">
                  <c:v>8.2832154000000005E-2</c:v>
                </c:pt>
                <c:pt idx="2306">
                  <c:v>8.1766098999999995E-2</c:v>
                </c:pt>
                <c:pt idx="2307">
                  <c:v>7.9822064999999998E-2</c:v>
                </c:pt>
                <c:pt idx="2308">
                  <c:v>7.7370602999999996E-2</c:v>
                </c:pt>
                <c:pt idx="2309">
                  <c:v>7.4648730999999996E-2</c:v>
                </c:pt>
                <c:pt idx="2310">
                  <c:v>7.1968168999999999E-2</c:v>
                </c:pt>
                <c:pt idx="2311">
                  <c:v>6.9890257999999997E-2</c:v>
                </c:pt>
                <c:pt idx="2312">
                  <c:v>6.9110195999999999E-2</c:v>
                </c:pt>
                <c:pt idx="2313">
                  <c:v>7.0209152999999996E-2</c:v>
                </c:pt>
                <c:pt idx="2314">
                  <c:v>7.3310172000000007E-2</c:v>
                </c:pt>
                <c:pt idx="2315">
                  <c:v>7.8180825999999995E-2</c:v>
                </c:pt>
                <c:pt idx="2316">
                  <c:v>8.4273102000000003E-2</c:v>
                </c:pt>
                <c:pt idx="2317">
                  <c:v>9.0898367999999993E-2</c:v>
                </c:pt>
                <c:pt idx="2318">
                  <c:v>9.7291856999999995E-2</c:v>
                </c:pt>
                <c:pt idx="2319">
                  <c:v>0.10315949000000001</c:v>
                </c:pt>
                <c:pt idx="2320">
                  <c:v>0.10831163000000001</c:v>
                </c:pt>
                <c:pt idx="2321">
                  <c:v>0.11272038</c:v>
                </c:pt>
                <c:pt idx="2322">
                  <c:v>0.11613126</c:v>
                </c:pt>
                <c:pt idx="2323">
                  <c:v>0.11838197</c:v>
                </c:pt>
                <c:pt idx="2324">
                  <c:v>0.11945963</c:v>
                </c:pt>
                <c:pt idx="2325">
                  <c:v>0.11937122999999999</c:v>
                </c:pt>
                <c:pt idx="2326">
                  <c:v>0.11809531</c:v>
                </c:pt>
                <c:pt idx="2327">
                  <c:v>0.11550632</c:v>
                </c:pt>
                <c:pt idx="2328">
                  <c:v>0.11147149000000001</c:v>
                </c:pt>
                <c:pt idx="2329">
                  <c:v>0.10608508</c:v>
                </c:pt>
                <c:pt idx="2330">
                  <c:v>9.9427992000000007E-2</c:v>
                </c:pt>
                <c:pt idx="2331">
                  <c:v>9.1770796000000002E-2</c:v>
                </c:pt>
                <c:pt idx="2332">
                  <c:v>8.3449705999999998E-2</c:v>
                </c:pt>
                <c:pt idx="2333">
                  <c:v>7.4812695999999998E-2</c:v>
                </c:pt>
                <c:pt idx="2334">
                  <c:v>6.6195693999999999E-2</c:v>
                </c:pt>
                <c:pt idx="2335">
                  <c:v>5.7966841999999998E-2</c:v>
                </c:pt>
                <c:pt idx="2336">
                  <c:v>5.0509427000000003E-2</c:v>
                </c:pt>
                <c:pt idx="2337">
                  <c:v>4.3977345000000001E-2</c:v>
                </c:pt>
                <c:pt idx="2338">
                  <c:v>3.8101478000000001E-2</c:v>
                </c:pt>
                <c:pt idx="2339">
                  <c:v>3.2609236E-2</c:v>
                </c:pt>
                <c:pt idx="2340">
                  <c:v>2.7606499999999999E-2</c:v>
                </c:pt>
                <c:pt idx="2341">
                  <c:v>2.3666599999999999E-2</c:v>
                </c:pt>
                <c:pt idx="2342">
                  <c:v>2.1532972000000001E-2</c:v>
                </c:pt>
                <c:pt idx="2343">
                  <c:v>2.1628598999999998E-2</c:v>
                </c:pt>
                <c:pt idx="2344">
                  <c:v>2.3607576000000002E-2</c:v>
                </c:pt>
                <c:pt idx="2345">
                  <c:v>2.6636786999999999E-2</c:v>
                </c:pt>
                <c:pt idx="2346">
                  <c:v>2.9465818000000001E-2</c:v>
                </c:pt>
                <c:pt idx="2347">
                  <c:v>3.1019132000000001E-2</c:v>
                </c:pt>
                <c:pt idx="2348">
                  <c:v>3.0422935000000002E-2</c:v>
                </c:pt>
                <c:pt idx="2349">
                  <c:v>2.7295962999999999E-2</c:v>
                </c:pt>
                <c:pt idx="2350">
                  <c:v>2.1783839999999999E-2</c:v>
                </c:pt>
                <c:pt idx="2351">
                  <c:v>1.445316E-2</c:v>
                </c:pt>
                <c:pt idx="2352">
                  <c:v>6.0084077000000001E-3</c:v>
                </c:pt>
                <c:pt idx="2353">
                  <c:v>-2.9958373E-3</c:v>
                </c:pt>
                <c:pt idx="2354">
                  <c:v>-1.2195157E-2</c:v>
                </c:pt>
                <c:pt idx="2355">
                  <c:v>-2.1082198E-2</c:v>
                </c:pt>
                <c:pt idx="2356">
                  <c:v>-2.925181E-2</c:v>
                </c:pt>
                <c:pt idx="2357">
                  <c:v>-3.6477170000000003E-2</c:v>
                </c:pt>
                <c:pt idx="2358">
                  <c:v>-4.2876505000000002E-2</c:v>
                </c:pt>
                <c:pt idx="2359">
                  <c:v>-4.8584835E-2</c:v>
                </c:pt>
                <c:pt idx="2360">
                  <c:v>-5.3587401E-2</c:v>
                </c:pt>
                <c:pt idx="2361">
                  <c:v>-5.7889640999999999E-2</c:v>
                </c:pt>
                <c:pt idx="2362">
                  <c:v>-6.1628451000000001E-2</c:v>
                </c:pt>
                <c:pt idx="2363">
                  <c:v>-6.4941565000000007E-2</c:v>
                </c:pt>
                <c:pt idx="2364">
                  <c:v>-6.7775019000000006E-2</c:v>
                </c:pt>
                <c:pt idx="2365">
                  <c:v>-6.9782405000000006E-2</c:v>
                </c:pt>
                <c:pt idx="2366">
                  <c:v>-7.0534922999999999E-2</c:v>
                </c:pt>
                <c:pt idx="2367">
                  <c:v>-6.9746853999999997E-2</c:v>
                </c:pt>
                <c:pt idx="2368">
                  <c:v>-6.7364050999999994E-2</c:v>
                </c:pt>
                <c:pt idx="2369">
                  <c:v>-6.3491196999999999E-2</c:v>
                </c:pt>
                <c:pt idx="2370">
                  <c:v>-5.8414198000000001E-2</c:v>
                </c:pt>
                <c:pt idx="2371">
                  <c:v>-5.2165864999999999E-2</c:v>
                </c:pt>
                <c:pt idx="2372">
                  <c:v>-4.4822701999999999E-2</c:v>
                </c:pt>
                <c:pt idx="2373">
                  <c:v>-3.6398560000000003E-2</c:v>
                </c:pt>
                <c:pt idx="2374">
                  <c:v>-2.7307384000000001E-2</c:v>
                </c:pt>
                <c:pt idx="2375">
                  <c:v>-1.7965887E-2</c:v>
                </c:pt>
                <c:pt idx="2376">
                  <c:v>-9.0296782999999999E-3</c:v>
                </c:pt>
                <c:pt idx="2377">
                  <c:v>-1.2394762000000001E-3</c:v>
                </c:pt>
                <c:pt idx="2378">
                  <c:v>5.1284241E-3</c:v>
                </c:pt>
                <c:pt idx="2379">
                  <c:v>1.0183887000000001E-2</c:v>
                </c:pt>
                <c:pt idx="2380">
                  <c:v>1.4230316E-2</c:v>
                </c:pt>
                <c:pt idx="2381">
                  <c:v>1.7368423000000001E-2</c:v>
                </c:pt>
                <c:pt idx="2382">
                  <c:v>1.9339840000000001E-2</c:v>
                </c:pt>
                <c:pt idx="2383">
                  <c:v>1.99317E-2</c:v>
                </c:pt>
                <c:pt idx="2384">
                  <c:v>1.8947585999999999E-2</c:v>
                </c:pt>
                <c:pt idx="2385">
                  <c:v>1.6472738000000001E-2</c:v>
                </c:pt>
                <c:pt idx="2386">
                  <c:v>1.271282E-2</c:v>
                </c:pt>
                <c:pt idx="2387">
                  <c:v>8.0239691999999998E-3</c:v>
                </c:pt>
                <c:pt idx="2388">
                  <c:v>2.8334035000000001E-3</c:v>
                </c:pt>
                <c:pt idx="2389">
                  <c:v>-2.4177286999999999E-3</c:v>
                </c:pt>
                <c:pt idx="2390">
                  <c:v>-7.4737518000000001E-3</c:v>
                </c:pt>
                <c:pt idx="2391">
                  <c:v>-1.1720192000000001E-2</c:v>
                </c:pt>
                <c:pt idx="2392">
                  <c:v>-1.4460878999999999E-2</c:v>
                </c:pt>
                <c:pt idx="2393">
                  <c:v>-1.5076433E-2</c:v>
                </c:pt>
                <c:pt idx="2394">
                  <c:v>-1.3413573999999999E-2</c:v>
                </c:pt>
                <c:pt idx="2395">
                  <c:v>-9.7213720000000007E-3</c:v>
                </c:pt>
                <c:pt idx="2396">
                  <c:v>-4.5391536E-3</c:v>
                </c:pt>
                <c:pt idx="2397">
                  <c:v>1.5571921E-3</c:v>
                </c:pt>
                <c:pt idx="2398">
                  <c:v>8.1906845999999995E-3</c:v>
                </c:pt>
                <c:pt idx="2399">
                  <c:v>1.5178725000000001E-2</c:v>
                </c:pt>
                <c:pt idx="2400">
                  <c:v>2.2248831E-2</c:v>
                </c:pt>
                <c:pt idx="2401">
                  <c:v>2.8979156999999998E-2</c:v>
                </c:pt>
                <c:pt idx="2402">
                  <c:v>3.4759679000000002E-2</c:v>
                </c:pt>
                <c:pt idx="2403">
                  <c:v>3.9099514000000002E-2</c:v>
                </c:pt>
                <c:pt idx="2404">
                  <c:v>4.1608573000000003E-2</c:v>
                </c:pt>
                <c:pt idx="2405">
                  <c:v>4.2098508E-2</c:v>
                </c:pt>
                <c:pt idx="2406">
                  <c:v>4.0417290000000002E-2</c:v>
                </c:pt>
                <c:pt idx="2407">
                  <c:v>3.6596291000000003E-2</c:v>
                </c:pt>
                <c:pt idx="2408">
                  <c:v>3.0892220000000001E-2</c:v>
                </c:pt>
                <c:pt idx="2409">
                  <c:v>2.3836328E-2</c:v>
                </c:pt>
                <c:pt idx="2410">
                  <c:v>1.6057958000000001E-2</c:v>
                </c:pt>
                <c:pt idx="2411">
                  <c:v>8.0469392000000004E-3</c:v>
                </c:pt>
                <c:pt idx="2412">
                  <c:v>1.8387340999999999E-4</c:v>
                </c:pt>
                <c:pt idx="2413">
                  <c:v>-7.2281615999999996E-3</c:v>
                </c:pt>
                <c:pt idx="2414">
                  <c:v>-1.4151711000000001E-2</c:v>
                </c:pt>
                <c:pt idx="2415">
                  <c:v>-2.0452161E-2</c:v>
                </c:pt>
                <c:pt idx="2416">
                  <c:v>-2.5954168E-2</c:v>
                </c:pt>
                <c:pt idx="2417">
                  <c:v>-3.0266119000000001E-2</c:v>
                </c:pt>
                <c:pt idx="2418">
                  <c:v>-3.3123461999999999E-2</c:v>
                </c:pt>
                <c:pt idx="2419">
                  <c:v>-3.4520078000000003E-2</c:v>
                </c:pt>
                <c:pt idx="2420">
                  <c:v>-3.4883193E-2</c:v>
                </c:pt>
                <c:pt idx="2421">
                  <c:v>-3.4776626999999997E-2</c:v>
                </c:pt>
                <c:pt idx="2422">
                  <c:v>-3.4499610999999999E-2</c:v>
                </c:pt>
                <c:pt idx="2423">
                  <c:v>-3.3850904000000001E-2</c:v>
                </c:pt>
                <c:pt idx="2424">
                  <c:v>-3.2400364000000001E-2</c:v>
                </c:pt>
                <c:pt idx="2425">
                  <c:v>-2.9899425E-2</c:v>
                </c:pt>
                <c:pt idx="2426">
                  <c:v>-2.634626E-2</c:v>
                </c:pt>
                <c:pt idx="2427">
                  <c:v>-2.1843865000000001E-2</c:v>
                </c:pt>
                <c:pt idx="2428">
                  <c:v>-1.6641379000000001E-2</c:v>
                </c:pt>
                <c:pt idx="2429">
                  <c:v>-1.1030444E-2</c:v>
                </c:pt>
                <c:pt idx="2430">
                  <c:v>-5.3640724000000002E-3</c:v>
                </c:pt>
                <c:pt idx="2431">
                  <c:v>3.2279542999999998E-4</c:v>
                </c:pt>
                <c:pt idx="2432">
                  <c:v>5.8940568999999998E-3</c:v>
                </c:pt>
                <c:pt idx="2433">
                  <c:v>1.1025472999999999E-2</c:v>
                </c:pt>
                <c:pt idx="2434">
                  <c:v>1.5208365E-2</c:v>
                </c:pt>
                <c:pt idx="2435">
                  <c:v>1.8108727000000002E-2</c:v>
                </c:pt>
                <c:pt idx="2436">
                  <c:v>1.9579322999999999E-2</c:v>
                </c:pt>
                <c:pt idx="2437">
                  <c:v>1.9544490000000001E-2</c:v>
                </c:pt>
                <c:pt idx="2438">
                  <c:v>1.7903221E-2</c:v>
                </c:pt>
                <c:pt idx="2439">
                  <c:v>1.4734562999999999E-2</c:v>
                </c:pt>
                <c:pt idx="2440">
                  <c:v>1.0306272999999999E-2</c:v>
                </c:pt>
                <c:pt idx="2441">
                  <c:v>4.9915311999999996E-3</c:v>
                </c:pt>
                <c:pt idx="2442">
                  <c:v>-8.5493250000000004E-4</c:v>
                </c:pt>
                <c:pt idx="2443">
                  <c:v>-6.5347901E-3</c:v>
                </c:pt>
                <c:pt idx="2444">
                  <c:v>-1.1248055999999999E-2</c:v>
                </c:pt>
                <c:pt idx="2445">
                  <c:v>-1.438001E-2</c:v>
                </c:pt>
                <c:pt idx="2446">
                  <c:v>-1.5702443E-2</c:v>
                </c:pt>
                <c:pt idx="2447">
                  <c:v>-1.5112492E-2</c:v>
                </c:pt>
                <c:pt idx="2448">
                  <c:v>-1.2597163999999999E-2</c:v>
                </c:pt>
                <c:pt idx="2449">
                  <c:v>-8.3807320999999997E-3</c:v>
                </c:pt>
                <c:pt idx="2450">
                  <c:v>-2.9123670999999999E-3</c:v>
                </c:pt>
                <c:pt idx="2451">
                  <c:v>3.2327509999999999E-3</c:v>
                </c:pt>
                <c:pt idx="2452">
                  <c:v>9.3111120999999995E-3</c:v>
                </c:pt>
                <c:pt idx="2453">
                  <c:v>1.4492356E-2</c:v>
                </c:pt>
                <c:pt idx="2454">
                  <c:v>1.8165476E-2</c:v>
                </c:pt>
                <c:pt idx="2455">
                  <c:v>2.0145403999999999E-2</c:v>
                </c:pt>
                <c:pt idx="2456">
                  <c:v>2.0487040000000001E-2</c:v>
                </c:pt>
                <c:pt idx="2457">
                  <c:v>1.9508089999999999E-2</c:v>
                </c:pt>
                <c:pt idx="2458">
                  <c:v>1.7581164E-2</c:v>
                </c:pt>
                <c:pt idx="2459">
                  <c:v>1.5046072000000001E-2</c:v>
                </c:pt>
                <c:pt idx="2460">
                  <c:v>1.2237278000000001E-2</c:v>
                </c:pt>
                <c:pt idx="2461">
                  <c:v>9.4927507999999997E-3</c:v>
                </c:pt>
                <c:pt idx="2462">
                  <c:v>7.0089601000000003E-3</c:v>
                </c:pt>
                <c:pt idx="2463">
                  <c:v>4.7979957999999996E-3</c:v>
                </c:pt>
                <c:pt idx="2464">
                  <c:v>2.7832006000000002E-3</c:v>
                </c:pt>
                <c:pt idx="2465">
                  <c:v>8.4875575000000001E-4</c:v>
                </c:pt>
                <c:pt idx="2466">
                  <c:v>-1.1450186E-3</c:v>
                </c:pt>
                <c:pt idx="2467">
                  <c:v>-3.2957851999999999E-3</c:v>
                </c:pt>
                <c:pt idx="2468">
                  <c:v>-5.7714786999999998E-3</c:v>
                </c:pt>
                <c:pt idx="2469">
                  <c:v>-8.7332190000000004E-3</c:v>
                </c:pt>
                <c:pt idx="2470">
                  <c:v>-1.2546542000000001E-2</c:v>
                </c:pt>
                <c:pt idx="2471">
                  <c:v>-1.7375646000000002E-2</c:v>
                </c:pt>
                <c:pt idx="2472">
                  <c:v>-2.2951009000000001E-2</c:v>
                </c:pt>
                <c:pt idx="2473">
                  <c:v>-2.8871876000000001E-2</c:v>
                </c:pt>
                <c:pt idx="2474">
                  <c:v>-3.4938573000000001E-2</c:v>
                </c:pt>
                <c:pt idx="2475">
                  <c:v>-4.1189695999999998E-2</c:v>
                </c:pt>
                <c:pt idx="2476">
                  <c:v>-4.7610677999999997E-2</c:v>
                </c:pt>
                <c:pt idx="2477">
                  <c:v>-5.4191608000000002E-2</c:v>
                </c:pt>
                <c:pt idx="2478">
                  <c:v>-6.0999531000000003E-2</c:v>
                </c:pt>
                <c:pt idx="2479">
                  <c:v>-6.8043970999999995E-2</c:v>
                </c:pt>
                <c:pt idx="2480">
                  <c:v>-7.5084914000000003E-2</c:v>
                </c:pt>
                <c:pt idx="2481">
                  <c:v>-8.1474805999999997E-2</c:v>
                </c:pt>
                <c:pt idx="2482">
                  <c:v>-8.6649343000000004E-2</c:v>
                </c:pt>
                <c:pt idx="2483">
                  <c:v>-9.0358431000000003E-2</c:v>
                </c:pt>
                <c:pt idx="2484">
                  <c:v>-9.2807136999999998E-2</c:v>
                </c:pt>
                <c:pt idx="2485">
                  <c:v>-9.4206054999999997E-2</c:v>
                </c:pt>
                <c:pt idx="2486">
                  <c:v>-9.4727487999999999E-2</c:v>
                </c:pt>
                <c:pt idx="2487">
                  <c:v>-9.4508472999999996E-2</c:v>
                </c:pt>
                <c:pt idx="2488">
                  <c:v>-9.3444167999999994E-2</c:v>
                </c:pt>
                <c:pt idx="2489">
                  <c:v>-9.1167842999999998E-2</c:v>
                </c:pt>
                <c:pt idx="2490">
                  <c:v>-8.7444018999999998E-2</c:v>
                </c:pt>
                <c:pt idx="2491">
                  <c:v>-8.2421486000000002E-2</c:v>
                </c:pt>
                <c:pt idx="2492">
                  <c:v>-7.6733789999999996E-2</c:v>
                </c:pt>
                <c:pt idx="2493">
                  <c:v>-7.0991913000000004E-2</c:v>
                </c:pt>
                <c:pt idx="2494">
                  <c:v>-6.5744605999999997E-2</c:v>
                </c:pt>
                <c:pt idx="2495">
                  <c:v>-6.1225835999999999E-2</c:v>
                </c:pt>
                <c:pt idx="2496">
                  <c:v>-5.7408002999999999E-2</c:v>
                </c:pt>
                <c:pt idx="2497">
                  <c:v>-5.4102440000000002E-2</c:v>
                </c:pt>
                <c:pt idx="2498">
                  <c:v>-5.1067260000000003E-2</c:v>
                </c:pt>
                <c:pt idx="2499">
                  <c:v>-4.8047010000000001E-2</c:v>
                </c:pt>
                <c:pt idx="2500">
                  <c:v>-4.4590171999999997E-2</c:v>
                </c:pt>
                <c:pt idx="2501">
                  <c:v>-4.0025956000000001E-2</c:v>
                </c:pt>
                <c:pt idx="2502">
                  <c:v>-3.3964899999999999E-2</c:v>
                </c:pt>
                <c:pt idx="2503">
                  <c:v>-2.6431478000000001E-2</c:v>
                </c:pt>
                <c:pt idx="2504">
                  <c:v>-1.7744493E-2</c:v>
                </c:pt>
                <c:pt idx="2505">
                  <c:v>-8.1520412999999993E-3</c:v>
                </c:pt>
                <c:pt idx="2506">
                  <c:v>2.1171232999999999E-3</c:v>
                </c:pt>
                <c:pt idx="2507">
                  <c:v>1.2816177999999999E-2</c:v>
                </c:pt>
                <c:pt idx="2508">
                  <c:v>2.3449879E-2</c:v>
                </c:pt>
                <c:pt idx="2509">
                  <c:v>3.3525873999999997E-2</c:v>
                </c:pt>
                <c:pt idx="2510">
                  <c:v>4.2340233999999997E-2</c:v>
                </c:pt>
                <c:pt idx="2511">
                  <c:v>4.9265942E-2</c:v>
                </c:pt>
                <c:pt idx="2512">
                  <c:v>5.3907530000000002E-2</c:v>
                </c:pt>
                <c:pt idx="2513">
                  <c:v>5.6474353999999997E-2</c:v>
                </c:pt>
                <c:pt idx="2514">
                  <c:v>5.7569433000000003E-2</c:v>
                </c:pt>
                <c:pt idx="2515">
                  <c:v>5.8102658000000001E-2</c:v>
                </c:pt>
                <c:pt idx="2516">
                  <c:v>5.9027311999999998E-2</c:v>
                </c:pt>
                <c:pt idx="2517">
                  <c:v>6.097197E-2</c:v>
                </c:pt>
                <c:pt idx="2518">
                  <c:v>6.4105050999999996E-2</c:v>
                </c:pt>
                <c:pt idx="2519">
                  <c:v>6.8306994999999995E-2</c:v>
                </c:pt>
                <c:pt idx="2520">
                  <c:v>7.3348127999999999E-2</c:v>
                </c:pt>
                <c:pt idx="2521">
                  <c:v>7.9304173000000006E-2</c:v>
                </c:pt>
                <c:pt idx="2522">
                  <c:v>8.6241892000000001E-2</c:v>
                </c:pt>
                <c:pt idx="2523">
                  <c:v>9.4069812000000003E-2</c:v>
                </c:pt>
                <c:pt idx="2524">
                  <c:v>0.10238889</c:v>
                </c:pt>
                <c:pt idx="2525">
                  <c:v>0.11067974</c:v>
                </c:pt>
                <c:pt idx="2526">
                  <c:v>0.11826878</c:v>
                </c:pt>
                <c:pt idx="2527">
                  <c:v>0.12461537</c:v>
                </c:pt>
                <c:pt idx="2528">
                  <c:v>0.12948319999999999</c:v>
                </c:pt>
                <c:pt idx="2529">
                  <c:v>0.13303768999999999</c:v>
                </c:pt>
                <c:pt idx="2530">
                  <c:v>0.13567275000000001</c:v>
                </c:pt>
                <c:pt idx="2531">
                  <c:v>0.13771658000000001</c:v>
                </c:pt>
                <c:pt idx="2532">
                  <c:v>0.13930964000000001</c:v>
                </c:pt>
                <c:pt idx="2533">
                  <c:v>0.14037269999999999</c:v>
                </c:pt>
                <c:pt idx="2534">
                  <c:v>0.14054126</c:v>
                </c:pt>
                <c:pt idx="2535">
                  <c:v>0.13922689999999999</c:v>
                </c:pt>
                <c:pt idx="2536">
                  <c:v>0.13567296000000001</c:v>
                </c:pt>
                <c:pt idx="2537">
                  <c:v>0.12967670000000001</c:v>
                </c:pt>
                <c:pt idx="2538">
                  <c:v>0.12123502</c:v>
                </c:pt>
                <c:pt idx="2539">
                  <c:v>0.11055842</c:v>
                </c:pt>
                <c:pt idx="2540">
                  <c:v>9.8049314999999998E-2</c:v>
                </c:pt>
                <c:pt idx="2541">
                  <c:v>8.4378246000000004E-2</c:v>
                </c:pt>
                <c:pt idx="2542">
                  <c:v>7.0451207000000002E-2</c:v>
                </c:pt>
                <c:pt idx="2543">
                  <c:v>5.7220279999999998E-2</c:v>
                </c:pt>
                <c:pt idx="2544">
                  <c:v>4.5355318999999998E-2</c:v>
                </c:pt>
                <c:pt idx="2545">
                  <c:v>3.5417355999999997E-2</c:v>
                </c:pt>
                <c:pt idx="2546">
                  <c:v>2.7500097000000001E-2</c:v>
                </c:pt>
                <c:pt idx="2547">
                  <c:v>2.1145674999999999E-2</c:v>
                </c:pt>
                <c:pt idx="2548">
                  <c:v>1.5636901000000002E-2</c:v>
                </c:pt>
                <c:pt idx="2549">
                  <c:v>1.0594282999999999E-2</c:v>
                </c:pt>
                <c:pt idx="2550">
                  <c:v>6.1715976999999998E-3</c:v>
                </c:pt>
                <c:pt idx="2551">
                  <c:v>2.6943982999999999E-3</c:v>
                </c:pt>
                <c:pt idx="2552">
                  <c:v>2.9133840000000001E-4</c:v>
                </c:pt>
                <c:pt idx="2553">
                  <c:v>-1.1931019999999999E-3</c:v>
                </c:pt>
                <c:pt idx="2554">
                  <c:v>-2.0495510000000002E-3</c:v>
                </c:pt>
                <c:pt idx="2555">
                  <c:v>-2.5704997999999998E-3</c:v>
                </c:pt>
                <c:pt idx="2556">
                  <c:v>-3.1838717999999998E-3</c:v>
                </c:pt>
                <c:pt idx="2557">
                  <c:v>-4.1808332999999998E-3</c:v>
                </c:pt>
                <c:pt idx="2558">
                  <c:v>-5.6092136999999999E-3</c:v>
                </c:pt>
                <c:pt idx="2559">
                  <c:v>-7.4150618999999996E-3</c:v>
                </c:pt>
                <c:pt idx="2560">
                  <c:v>-9.8526431000000008E-3</c:v>
                </c:pt>
                <c:pt idx="2561">
                  <c:v>-1.3272465000000001E-2</c:v>
                </c:pt>
                <c:pt idx="2562">
                  <c:v>-1.7911521E-2</c:v>
                </c:pt>
                <c:pt idx="2563">
                  <c:v>-2.3751742999999999E-2</c:v>
                </c:pt>
                <c:pt idx="2564">
                  <c:v>-3.0445863E-2</c:v>
                </c:pt>
                <c:pt idx="2565">
                  <c:v>-3.7438834999999997E-2</c:v>
                </c:pt>
                <c:pt idx="2566">
                  <c:v>-4.4230366E-2</c:v>
                </c:pt>
                <c:pt idx="2567">
                  <c:v>-5.0286143999999998E-2</c:v>
                </c:pt>
                <c:pt idx="2568">
                  <c:v>-5.5455491000000003E-2</c:v>
                </c:pt>
                <c:pt idx="2569">
                  <c:v>-5.9559856000000001E-2</c:v>
                </c:pt>
                <c:pt idx="2570">
                  <c:v>-6.2240312999999999E-2</c:v>
                </c:pt>
                <c:pt idx="2571">
                  <c:v>-6.3023277000000003E-2</c:v>
                </c:pt>
                <c:pt idx="2572">
                  <c:v>-6.1760849999999999E-2</c:v>
                </c:pt>
                <c:pt idx="2573">
                  <c:v>-5.8366626999999997E-2</c:v>
                </c:pt>
                <c:pt idx="2574">
                  <c:v>-5.2857871000000001E-2</c:v>
                </c:pt>
                <c:pt idx="2575">
                  <c:v>-4.5430995000000002E-2</c:v>
                </c:pt>
                <c:pt idx="2576">
                  <c:v>-3.6448449000000001E-2</c:v>
                </c:pt>
                <c:pt idx="2577">
                  <c:v>-2.6500905000000002E-2</c:v>
                </c:pt>
                <c:pt idx="2578">
                  <c:v>-1.6288433000000001E-2</c:v>
                </c:pt>
                <c:pt idx="2579">
                  <c:v>-6.4885419000000003E-3</c:v>
                </c:pt>
                <c:pt idx="2580">
                  <c:v>2.2265351E-3</c:v>
                </c:pt>
                <c:pt idx="2581">
                  <c:v>9.2879603000000002E-3</c:v>
                </c:pt>
                <c:pt idx="2582">
                  <c:v>1.4378187000000001E-2</c:v>
                </c:pt>
                <c:pt idx="2583">
                  <c:v>1.7611629E-2</c:v>
                </c:pt>
                <c:pt idx="2584">
                  <c:v>1.9362397E-2</c:v>
                </c:pt>
                <c:pt idx="2585">
                  <c:v>2.0000186999999999E-2</c:v>
                </c:pt>
                <c:pt idx="2586">
                  <c:v>1.9815757E-2</c:v>
                </c:pt>
                <c:pt idx="2587">
                  <c:v>1.898963E-2</c:v>
                </c:pt>
                <c:pt idx="2588">
                  <c:v>1.7524424E-2</c:v>
                </c:pt>
                <c:pt idx="2589">
                  <c:v>1.5490322000000001E-2</c:v>
                </c:pt>
                <c:pt idx="2590">
                  <c:v>1.3248154999999999E-2</c:v>
                </c:pt>
                <c:pt idx="2591">
                  <c:v>1.1105346E-2</c:v>
                </c:pt>
                <c:pt idx="2592">
                  <c:v>9.2708405000000004E-3</c:v>
                </c:pt>
                <c:pt idx="2593">
                  <c:v>7.7810070000000004E-3</c:v>
                </c:pt>
                <c:pt idx="2594">
                  <c:v>6.5906886000000001E-3</c:v>
                </c:pt>
                <c:pt idx="2595">
                  <c:v>5.6006232E-3</c:v>
                </c:pt>
                <c:pt idx="2596">
                  <c:v>4.6709361999999997E-3</c:v>
                </c:pt>
                <c:pt idx="2597">
                  <c:v>3.7412373999999998E-3</c:v>
                </c:pt>
                <c:pt idx="2598">
                  <c:v>2.7656526000000002E-3</c:v>
                </c:pt>
                <c:pt idx="2599">
                  <c:v>1.7162169999999999E-3</c:v>
                </c:pt>
                <c:pt idx="2600">
                  <c:v>5.6297757999999995E-4</c:v>
                </c:pt>
                <c:pt idx="2601">
                  <c:v>-9.0781376000000004E-4</c:v>
                </c:pt>
                <c:pt idx="2602">
                  <c:v>-2.9832215E-3</c:v>
                </c:pt>
                <c:pt idx="2603">
                  <c:v>-5.9729626999999999E-3</c:v>
                </c:pt>
                <c:pt idx="2604">
                  <c:v>-1.0052676999999999E-2</c:v>
                </c:pt>
                <c:pt idx="2605">
                  <c:v>-1.5176475E-2</c:v>
                </c:pt>
                <c:pt idx="2606">
                  <c:v>-2.0884996999999999E-2</c:v>
                </c:pt>
                <c:pt idx="2607">
                  <c:v>-2.6467754999999999E-2</c:v>
                </c:pt>
                <c:pt idx="2608">
                  <c:v>-3.1487682000000003E-2</c:v>
                </c:pt>
                <c:pt idx="2609">
                  <c:v>-3.6034077999999997E-2</c:v>
                </c:pt>
                <c:pt idx="2610">
                  <c:v>-4.0594632999999998E-2</c:v>
                </c:pt>
                <c:pt idx="2611">
                  <c:v>-4.5778526999999999E-2</c:v>
                </c:pt>
                <c:pt idx="2612">
                  <c:v>-5.207701E-2</c:v>
                </c:pt>
                <c:pt idx="2613">
                  <c:v>-5.9745265999999998E-2</c:v>
                </c:pt>
                <c:pt idx="2614">
                  <c:v>-6.8536903999999996E-2</c:v>
                </c:pt>
                <c:pt idx="2615">
                  <c:v>-7.7911093000000001E-2</c:v>
                </c:pt>
                <c:pt idx="2616">
                  <c:v>-8.7359434999999999E-2</c:v>
                </c:pt>
                <c:pt idx="2617">
                  <c:v>-9.6560942999999996E-2</c:v>
                </c:pt>
                <c:pt idx="2618">
                  <c:v>-0.10529521</c:v>
                </c:pt>
                <c:pt idx="2619">
                  <c:v>-0.11357254</c:v>
                </c:pt>
                <c:pt idx="2620">
                  <c:v>-0.12135480999999999</c:v>
                </c:pt>
                <c:pt idx="2621">
                  <c:v>-0.12844069</c:v>
                </c:pt>
                <c:pt idx="2622">
                  <c:v>-0.13450909999999999</c:v>
                </c:pt>
                <c:pt idx="2623">
                  <c:v>-0.13922235999999999</c:v>
                </c:pt>
                <c:pt idx="2624">
                  <c:v>-0.14252991000000001</c:v>
                </c:pt>
                <c:pt idx="2625">
                  <c:v>-0.14433915999999999</c:v>
                </c:pt>
                <c:pt idx="2626">
                  <c:v>-0.14433900999999999</c:v>
                </c:pt>
                <c:pt idx="2627">
                  <c:v>-0.14198424000000001</c:v>
                </c:pt>
                <c:pt idx="2628">
                  <c:v>-0.13689555</c:v>
                </c:pt>
                <c:pt idx="2629">
                  <c:v>-0.12921055000000001</c:v>
                </c:pt>
                <c:pt idx="2630">
                  <c:v>-0.11947070999999999</c:v>
                </c:pt>
                <c:pt idx="2631">
                  <c:v>-0.10856254</c:v>
                </c:pt>
                <c:pt idx="2632">
                  <c:v>-9.7566480999999997E-2</c:v>
                </c:pt>
                <c:pt idx="2633">
                  <c:v>-8.7433267999999995E-2</c:v>
                </c:pt>
                <c:pt idx="2634">
                  <c:v>-7.8748423999999997E-2</c:v>
                </c:pt>
                <c:pt idx="2635">
                  <c:v>-7.1769879999999994E-2</c:v>
                </c:pt>
                <c:pt idx="2636">
                  <c:v>-6.6430199999999995E-2</c:v>
                </c:pt>
                <c:pt idx="2637">
                  <c:v>-6.2144405E-2</c:v>
                </c:pt>
                <c:pt idx="2638">
                  <c:v>-5.8228489000000001E-2</c:v>
                </c:pt>
                <c:pt idx="2639">
                  <c:v>-5.4238570999999999E-2</c:v>
                </c:pt>
                <c:pt idx="2640">
                  <c:v>-4.9994298E-2</c:v>
                </c:pt>
                <c:pt idx="2641">
                  <c:v>-4.5200919999999999E-2</c:v>
                </c:pt>
                <c:pt idx="2642">
                  <c:v>-3.9381159999999998E-2</c:v>
                </c:pt>
                <c:pt idx="2643">
                  <c:v>-3.2124711E-2</c:v>
                </c:pt>
                <c:pt idx="2644">
                  <c:v>-2.3494838000000001E-2</c:v>
                </c:pt>
                <c:pt idx="2645">
                  <c:v>-1.3950847000000001E-2</c:v>
                </c:pt>
                <c:pt idx="2646">
                  <c:v>-4.0703867999999999E-3</c:v>
                </c:pt>
                <c:pt idx="2647">
                  <c:v>5.6936065000000001E-3</c:v>
                </c:pt>
                <c:pt idx="2648">
                  <c:v>1.5328834E-2</c:v>
                </c:pt>
                <c:pt idx="2649">
                  <c:v>2.5108628000000001E-2</c:v>
                </c:pt>
                <c:pt idx="2650">
                  <c:v>3.5072099000000002E-2</c:v>
                </c:pt>
                <c:pt idx="2651">
                  <c:v>4.4817919999999997E-2</c:v>
                </c:pt>
                <c:pt idx="2652">
                  <c:v>5.3734564999999998E-2</c:v>
                </c:pt>
                <c:pt idx="2653">
                  <c:v>6.1379924000000002E-2</c:v>
                </c:pt>
                <c:pt idx="2654">
                  <c:v>6.7458545999999994E-2</c:v>
                </c:pt>
                <c:pt idx="2655">
                  <c:v>7.2163620999999997E-2</c:v>
                </c:pt>
                <c:pt idx="2656">
                  <c:v>7.6119274000000001E-2</c:v>
                </c:pt>
                <c:pt idx="2657">
                  <c:v>8.0327809999999999E-2</c:v>
                </c:pt>
                <c:pt idx="2658">
                  <c:v>8.5507050000000001E-2</c:v>
                </c:pt>
                <c:pt idx="2659">
                  <c:v>9.1814352000000002E-2</c:v>
                </c:pt>
                <c:pt idx="2660">
                  <c:v>9.8799291999999997E-2</c:v>
                </c:pt>
                <c:pt idx="2661">
                  <c:v>0.10552369</c:v>
                </c:pt>
                <c:pt idx="2662">
                  <c:v>0.11093639</c:v>
                </c:pt>
                <c:pt idx="2663">
                  <c:v>0.11421561</c:v>
                </c:pt>
                <c:pt idx="2664">
                  <c:v>0.11495516</c:v>
                </c:pt>
                <c:pt idx="2665">
                  <c:v>0.11329627</c:v>
                </c:pt>
                <c:pt idx="2666">
                  <c:v>0.10978584</c:v>
                </c:pt>
                <c:pt idx="2667">
                  <c:v>0.10515811999999999</c:v>
                </c:pt>
                <c:pt idx="2668">
                  <c:v>0.10005151</c:v>
                </c:pt>
                <c:pt idx="2669">
                  <c:v>9.4788265999999996E-2</c:v>
                </c:pt>
                <c:pt idx="2670">
                  <c:v>8.9522119999999997E-2</c:v>
                </c:pt>
                <c:pt idx="2671">
                  <c:v>8.4437119000000005E-2</c:v>
                </c:pt>
                <c:pt idx="2672">
                  <c:v>7.9871282000000002E-2</c:v>
                </c:pt>
                <c:pt idx="2673">
                  <c:v>7.6317305000000002E-2</c:v>
                </c:pt>
                <c:pt idx="2674">
                  <c:v>7.4118723999999997E-2</c:v>
                </c:pt>
                <c:pt idx="2675">
                  <c:v>7.3302759999999995E-2</c:v>
                </c:pt>
                <c:pt idx="2676">
                  <c:v>7.3842226999999996E-2</c:v>
                </c:pt>
                <c:pt idx="2677">
                  <c:v>7.5412341999999993E-2</c:v>
                </c:pt>
                <c:pt idx="2678">
                  <c:v>7.7629622999999995E-2</c:v>
                </c:pt>
                <c:pt idx="2679">
                  <c:v>8.017378E-2</c:v>
                </c:pt>
                <c:pt idx="2680">
                  <c:v>8.2606656000000001E-2</c:v>
                </c:pt>
                <c:pt idx="2681">
                  <c:v>8.4430898000000004E-2</c:v>
                </c:pt>
                <c:pt idx="2682">
                  <c:v>8.5364168000000004E-2</c:v>
                </c:pt>
                <c:pt idx="2683">
                  <c:v>8.5268461000000004E-2</c:v>
                </c:pt>
                <c:pt idx="2684">
                  <c:v>8.4079632000000001E-2</c:v>
                </c:pt>
                <c:pt idx="2685">
                  <c:v>8.1937418999999997E-2</c:v>
                </c:pt>
                <c:pt idx="2686">
                  <c:v>7.9259701000000002E-2</c:v>
                </c:pt>
                <c:pt idx="2687">
                  <c:v>7.6734207999999998E-2</c:v>
                </c:pt>
                <c:pt idx="2688">
                  <c:v>7.4988039000000006E-2</c:v>
                </c:pt>
                <c:pt idx="2689">
                  <c:v>7.4149686000000006E-2</c:v>
                </c:pt>
                <c:pt idx="2690">
                  <c:v>7.3924983999999999E-2</c:v>
                </c:pt>
                <c:pt idx="2691">
                  <c:v>7.3704675999999997E-2</c:v>
                </c:pt>
                <c:pt idx="2692">
                  <c:v>7.2844419999999993E-2</c:v>
                </c:pt>
                <c:pt idx="2693">
                  <c:v>7.0975767999999995E-2</c:v>
                </c:pt>
                <c:pt idx="2694">
                  <c:v>6.7888897000000004E-2</c:v>
                </c:pt>
                <c:pt idx="2695">
                  <c:v>6.3631486000000001E-2</c:v>
                </c:pt>
                <c:pt idx="2696">
                  <c:v>5.8533249000000002E-2</c:v>
                </c:pt>
                <c:pt idx="2697">
                  <c:v>5.3078789000000001E-2</c:v>
                </c:pt>
                <c:pt idx="2698">
                  <c:v>4.7867621999999999E-2</c:v>
                </c:pt>
                <c:pt idx="2699">
                  <c:v>4.3522986999999999E-2</c:v>
                </c:pt>
                <c:pt idx="2700">
                  <c:v>4.0504369999999998E-2</c:v>
                </c:pt>
                <c:pt idx="2701">
                  <c:v>3.9023266000000001E-2</c:v>
                </c:pt>
                <c:pt idx="2702">
                  <c:v>3.9478311000000002E-2</c:v>
                </c:pt>
                <c:pt idx="2703">
                  <c:v>4.2226686999999999E-2</c:v>
                </c:pt>
                <c:pt idx="2704">
                  <c:v>4.7395394E-2</c:v>
                </c:pt>
                <c:pt idx="2705">
                  <c:v>5.4956285000000001E-2</c:v>
                </c:pt>
                <c:pt idx="2706">
                  <c:v>6.4387828999999994E-2</c:v>
                </c:pt>
                <c:pt idx="2707">
                  <c:v>7.4679981000000006E-2</c:v>
                </c:pt>
                <c:pt idx="2708">
                  <c:v>8.4453633E-2</c:v>
                </c:pt>
                <c:pt idx="2709">
                  <c:v>9.2189075999999995E-2</c:v>
                </c:pt>
                <c:pt idx="2710">
                  <c:v>9.6702434000000004E-2</c:v>
                </c:pt>
                <c:pt idx="2711">
                  <c:v>9.7395617000000004E-2</c:v>
                </c:pt>
                <c:pt idx="2712">
                  <c:v>9.4288700000000003E-2</c:v>
                </c:pt>
                <c:pt idx="2713">
                  <c:v>8.7730401999999999E-2</c:v>
                </c:pt>
                <c:pt idx="2714">
                  <c:v>7.8596562999999994E-2</c:v>
                </c:pt>
                <c:pt idx="2715">
                  <c:v>6.7996669999999995E-2</c:v>
                </c:pt>
                <c:pt idx="2716">
                  <c:v>5.7294804999999997E-2</c:v>
                </c:pt>
                <c:pt idx="2717">
                  <c:v>4.7901212999999998E-2</c:v>
                </c:pt>
                <c:pt idx="2718">
                  <c:v>4.0855361E-2</c:v>
                </c:pt>
                <c:pt idx="2719">
                  <c:v>3.6763401000000001E-2</c:v>
                </c:pt>
                <c:pt idx="2720">
                  <c:v>3.5496917000000003E-2</c:v>
                </c:pt>
                <c:pt idx="2721">
                  <c:v>3.6610072E-2</c:v>
                </c:pt>
                <c:pt idx="2722">
                  <c:v>3.9536188999999999E-2</c:v>
                </c:pt>
                <c:pt idx="2723">
                  <c:v>4.3711379000000002E-2</c:v>
                </c:pt>
                <c:pt idx="2724">
                  <c:v>4.8696946999999997E-2</c:v>
                </c:pt>
                <c:pt idx="2725">
                  <c:v>5.3841526000000001E-2</c:v>
                </c:pt>
                <c:pt idx="2726">
                  <c:v>5.8538275000000001E-2</c:v>
                </c:pt>
                <c:pt idx="2727">
                  <c:v>6.2315687000000002E-2</c:v>
                </c:pt>
                <c:pt idx="2728">
                  <c:v>6.4887246999999995E-2</c:v>
                </c:pt>
                <c:pt idx="2729">
                  <c:v>6.6157423000000007E-2</c:v>
                </c:pt>
                <c:pt idx="2730">
                  <c:v>6.6308185000000006E-2</c:v>
                </c:pt>
                <c:pt idx="2731">
                  <c:v>6.5516543999999996E-2</c:v>
                </c:pt>
                <c:pt idx="2732">
                  <c:v>6.3775493000000003E-2</c:v>
                </c:pt>
                <c:pt idx="2733">
                  <c:v>6.0856595999999999E-2</c:v>
                </c:pt>
                <c:pt idx="2734">
                  <c:v>5.6540498000000002E-2</c:v>
                </c:pt>
                <c:pt idx="2735">
                  <c:v>5.0753158E-2</c:v>
                </c:pt>
                <c:pt idx="2736">
                  <c:v>4.3900690999999999E-2</c:v>
                </c:pt>
                <c:pt idx="2737">
                  <c:v>3.6473308000000003E-2</c:v>
                </c:pt>
                <c:pt idx="2738">
                  <c:v>2.8987124999999999E-2</c:v>
                </c:pt>
                <c:pt idx="2739">
                  <c:v>2.1863882000000001E-2</c:v>
                </c:pt>
                <c:pt idx="2740">
                  <c:v>1.5487590000000001E-2</c:v>
                </c:pt>
                <c:pt idx="2741">
                  <c:v>9.8957650000000008E-3</c:v>
                </c:pt>
                <c:pt idx="2742">
                  <c:v>4.7281114000000003E-3</c:v>
                </c:pt>
                <c:pt idx="2743">
                  <c:v>-7.1088148000000005E-4</c:v>
                </c:pt>
                <c:pt idx="2744">
                  <c:v>-7.1490217999999996E-3</c:v>
                </c:pt>
                <c:pt idx="2745">
                  <c:v>-1.5032132E-2</c:v>
                </c:pt>
                <c:pt idx="2746">
                  <c:v>-2.4273617000000001E-2</c:v>
                </c:pt>
                <c:pt idx="2747">
                  <c:v>-3.4469494000000003E-2</c:v>
                </c:pt>
                <c:pt idx="2748">
                  <c:v>-4.5064971000000002E-2</c:v>
                </c:pt>
                <c:pt idx="2749">
                  <c:v>-5.5774207999999999E-2</c:v>
                </c:pt>
                <c:pt idx="2750">
                  <c:v>-6.6284143000000004E-2</c:v>
                </c:pt>
                <c:pt idx="2751">
                  <c:v>-7.6465279999999997E-2</c:v>
                </c:pt>
                <c:pt idx="2752">
                  <c:v>-8.6203537999999996E-2</c:v>
                </c:pt>
                <c:pt idx="2753">
                  <c:v>-9.5600125999999994E-2</c:v>
                </c:pt>
                <c:pt idx="2754">
                  <c:v>-0.10481612</c:v>
                </c:pt>
                <c:pt idx="2755">
                  <c:v>-0.11381769999999999</c:v>
                </c:pt>
                <c:pt idx="2756">
                  <c:v>-0.12229602000000001</c:v>
                </c:pt>
                <c:pt idx="2757">
                  <c:v>-0.12997758000000001</c:v>
                </c:pt>
                <c:pt idx="2758">
                  <c:v>-0.13673078</c:v>
                </c:pt>
                <c:pt idx="2759">
                  <c:v>-0.14244295000000001</c:v>
                </c:pt>
                <c:pt idx="2760">
                  <c:v>-0.14697932999999999</c:v>
                </c:pt>
                <c:pt idx="2761">
                  <c:v>-0.15037447000000001</c:v>
                </c:pt>
                <c:pt idx="2762">
                  <c:v>-0.15239221999999999</c:v>
                </c:pt>
                <c:pt idx="2763">
                  <c:v>-0.15241998000000001</c:v>
                </c:pt>
                <c:pt idx="2764">
                  <c:v>-0.14999149000000001</c:v>
                </c:pt>
                <c:pt idx="2765">
                  <c:v>-0.14510033</c:v>
                </c:pt>
                <c:pt idx="2766">
                  <c:v>-0.13826160000000001</c:v>
                </c:pt>
                <c:pt idx="2767">
                  <c:v>-0.13044279</c:v>
                </c:pt>
                <c:pt idx="2768">
                  <c:v>-0.12270768999999999</c:v>
                </c:pt>
                <c:pt idx="2769">
                  <c:v>-0.11595195</c:v>
                </c:pt>
                <c:pt idx="2770">
                  <c:v>-0.1107287</c:v>
                </c:pt>
                <c:pt idx="2771">
                  <c:v>-0.10708716</c:v>
                </c:pt>
                <c:pt idx="2772">
                  <c:v>-0.10465784</c:v>
                </c:pt>
                <c:pt idx="2773">
                  <c:v>-0.10304939</c:v>
                </c:pt>
                <c:pt idx="2774">
                  <c:v>-0.10172731</c:v>
                </c:pt>
                <c:pt idx="2775">
                  <c:v>-9.9968010999999996E-2</c:v>
                </c:pt>
                <c:pt idx="2776">
                  <c:v>-9.7040195999999995E-2</c:v>
                </c:pt>
                <c:pt idx="2777">
                  <c:v>-9.2453724000000001E-2</c:v>
                </c:pt>
                <c:pt idx="2778">
                  <c:v>-8.5997664000000001E-2</c:v>
                </c:pt>
                <c:pt idx="2779">
                  <c:v>-7.7644467999999994E-2</c:v>
                </c:pt>
                <c:pt idx="2780">
                  <c:v>-6.7610697999999997E-2</c:v>
                </c:pt>
                <c:pt idx="2781">
                  <c:v>-5.6531737999999998E-2</c:v>
                </c:pt>
                <c:pt idx="2782">
                  <c:v>-4.5289841999999997E-2</c:v>
                </c:pt>
                <c:pt idx="2783">
                  <c:v>-3.4667813999999998E-2</c:v>
                </c:pt>
                <c:pt idx="2784">
                  <c:v>-2.51101E-2</c:v>
                </c:pt>
                <c:pt idx="2785">
                  <c:v>-1.6838381999999999E-2</c:v>
                </c:pt>
                <c:pt idx="2786">
                  <c:v>-9.9460139999999995E-3</c:v>
                </c:pt>
                <c:pt idx="2787">
                  <c:v>-4.5430771999999996E-3</c:v>
                </c:pt>
                <c:pt idx="2788">
                  <c:v>-5.7405298000000001E-4</c:v>
                </c:pt>
                <c:pt idx="2789">
                  <c:v>2.0067565999999999E-3</c:v>
                </c:pt>
                <c:pt idx="2790">
                  <c:v>3.4473001E-3</c:v>
                </c:pt>
                <c:pt idx="2791">
                  <c:v>4.2727939999999999E-3</c:v>
                </c:pt>
                <c:pt idx="2792">
                  <c:v>5.2313910000000002E-3</c:v>
                </c:pt>
                <c:pt idx="2793">
                  <c:v>6.9732142999999998E-3</c:v>
                </c:pt>
                <c:pt idx="2794">
                  <c:v>9.8177924000000007E-3</c:v>
                </c:pt>
                <c:pt idx="2795">
                  <c:v>1.3561129E-2</c:v>
                </c:pt>
                <c:pt idx="2796">
                  <c:v>1.7681098999999999E-2</c:v>
                </c:pt>
                <c:pt idx="2797">
                  <c:v>2.1386615000000001E-2</c:v>
                </c:pt>
                <c:pt idx="2798">
                  <c:v>2.4051469999999998E-2</c:v>
                </c:pt>
                <c:pt idx="2799">
                  <c:v>2.5482397E-2</c:v>
                </c:pt>
                <c:pt idx="2800">
                  <c:v>2.5869163000000001E-2</c:v>
                </c:pt>
                <c:pt idx="2801">
                  <c:v>2.5424085999999999E-2</c:v>
                </c:pt>
                <c:pt idx="2802">
                  <c:v>2.4317575000000001E-2</c:v>
                </c:pt>
                <c:pt idx="2803">
                  <c:v>2.2602247999999998E-2</c:v>
                </c:pt>
                <c:pt idx="2804">
                  <c:v>2.0529743999999999E-2</c:v>
                </c:pt>
                <c:pt idx="2805">
                  <c:v>1.8476973000000001E-2</c:v>
                </c:pt>
                <c:pt idx="2806">
                  <c:v>1.6647367E-2</c:v>
                </c:pt>
                <c:pt idx="2807">
                  <c:v>1.5199611999999999E-2</c:v>
                </c:pt>
                <c:pt idx="2808">
                  <c:v>1.4347446E-2</c:v>
                </c:pt>
                <c:pt idx="2809">
                  <c:v>1.4182711000000001E-2</c:v>
                </c:pt>
                <c:pt idx="2810">
                  <c:v>1.4500635E-2</c:v>
                </c:pt>
                <c:pt idx="2811">
                  <c:v>1.4880499E-2</c:v>
                </c:pt>
                <c:pt idx="2812">
                  <c:v>1.4753697E-2</c:v>
                </c:pt>
                <c:pt idx="2813">
                  <c:v>1.3551815E-2</c:v>
                </c:pt>
                <c:pt idx="2814">
                  <c:v>1.0936625E-2</c:v>
                </c:pt>
                <c:pt idx="2815">
                  <c:v>6.9041416999999997E-3</c:v>
                </c:pt>
                <c:pt idx="2816">
                  <c:v>2.1167820000000002E-3</c:v>
                </c:pt>
                <c:pt idx="2817">
                  <c:v>-2.6566278999999998E-3</c:v>
                </c:pt>
                <c:pt idx="2818">
                  <c:v>-6.8399306000000003E-3</c:v>
                </c:pt>
                <c:pt idx="2819">
                  <c:v>-1.0173183000000001E-2</c:v>
                </c:pt>
                <c:pt idx="2820">
                  <c:v>-1.2643227999999999E-2</c:v>
                </c:pt>
                <c:pt idx="2821">
                  <c:v>-1.4334997E-2</c:v>
                </c:pt>
                <c:pt idx="2822">
                  <c:v>-1.5307477E-2</c:v>
                </c:pt>
                <c:pt idx="2823">
                  <c:v>-1.5469557E-2</c:v>
                </c:pt>
                <c:pt idx="2824">
                  <c:v>-1.4740118999999999E-2</c:v>
                </c:pt>
                <c:pt idx="2825">
                  <c:v>-1.3171805999999999E-2</c:v>
                </c:pt>
                <c:pt idx="2826">
                  <c:v>-1.0717182E-2</c:v>
                </c:pt>
                <c:pt idx="2827">
                  <c:v>-7.1358806E-3</c:v>
                </c:pt>
                <c:pt idx="2828">
                  <c:v>-2.2129851999999998E-3</c:v>
                </c:pt>
                <c:pt idx="2829">
                  <c:v>4.0610615999999997E-3</c:v>
                </c:pt>
                <c:pt idx="2830">
                  <c:v>1.1589241E-2</c:v>
                </c:pt>
                <c:pt idx="2831">
                  <c:v>2.0161564E-2</c:v>
                </c:pt>
                <c:pt idx="2832">
                  <c:v>2.9340868999999999E-2</c:v>
                </c:pt>
                <c:pt idx="2833">
                  <c:v>3.8467765000000001E-2</c:v>
                </c:pt>
                <c:pt idx="2834">
                  <c:v>4.6892160000000002E-2</c:v>
                </c:pt>
                <c:pt idx="2835">
                  <c:v>5.4168264000000001E-2</c:v>
                </c:pt>
                <c:pt idx="2836">
                  <c:v>6.0110674000000003E-2</c:v>
                </c:pt>
                <c:pt idx="2837">
                  <c:v>6.4756914999999998E-2</c:v>
                </c:pt>
                <c:pt idx="2838">
                  <c:v>6.8192991999999994E-2</c:v>
                </c:pt>
                <c:pt idx="2839">
                  <c:v>7.0399688000000002E-2</c:v>
                </c:pt>
                <c:pt idx="2840">
                  <c:v>7.1330768000000003E-2</c:v>
                </c:pt>
                <c:pt idx="2841">
                  <c:v>7.0888857999999999E-2</c:v>
                </c:pt>
                <c:pt idx="2842">
                  <c:v>6.9227794999999995E-2</c:v>
                </c:pt>
                <c:pt idx="2843">
                  <c:v>6.6597035999999998E-2</c:v>
                </c:pt>
                <c:pt idx="2844">
                  <c:v>6.3292654000000004E-2</c:v>
                </c:pt>
                <c:pt idx="2845">
                  <c:v>5.9332200000000002E-2</c:v>
                </c:pt>
                <c:pt idx="2846">
                  <c:v>5.4630804999999998E-2</c:v>
                </c:pt>
                <c:pt idx="2847">
                  <c:v>4.9090012000000002E-2</c:v>
                </c:pt>
                <c:pt idx="2848">
                  <c:v>4.3074779000000001E-2</c:v>
                </c:pt>
                <c:pt idx="2849">
                  <c:v>3.7139404000000001E-2</c:v>
                </c:pt>
                <c:pt idx="2850">
                  <c:v>3.1726527999999997E-2</c:v>
                </c:pt>
                <c:pt idx="2851">
                  <c:v>2.6932345999999999E-2</c:v>
                </c:pt>
                <c:pt idx="2852">
                  <c:v>2.2688294000000001E-2</c:v>
                </c:pt>
                <c:pt idx="2853">
                  <c:v>1.8820403999999999E-2</c:v>
                </c:pt>
                <c:pt idx="2854">
                  <c:v>1.4996392000000001E-2</c:v>
                </c:pt>
                <c:pt idx="2855">
                  <c:v>1.0735345E-2</c:v>
                </c:pt>
                <c:pt idx="2856">
                  <c:v>5.7623704000000003E-3</c:v>
                </c:pt>
                <c:pt idx="2857">
                  <c:v>1.1167848E-4</c:v>
                </c:pt>
                <c:pt idx="2858">
                  <c:v>-5.9492970000000001E-3</c:v>
                </c:pt>
                <c:pt idx="2859">
                  <c:v>-1.1969812999999999E-2</c:v>
                </c:pt>
                <c:pt idx="2860">
                  <c:v>-1.7617045000000001E-2</c:v>
                </c:pt>
                <c:pt idx="2861">
                  <c:v>-2.269993E-2</c:v>
                </c:pt>
                <c:pt idx="2862">
                  <c:v>-2.7264983E-2</c:v>
                </c:pt>
                <c:pt idx="2863">
                  <c:v>-3.1401900000000003E-2</c:v>
                </c:pt>
                <c:pt idx="2864">
                  <c:v>-3.5087575000000003E-2</c:v>
                </c:pt>
                <c:pt idx="2865">
                  <c:v>-3.8187098000000003E-2</c:v>
                </c:pt>
                <c:pt idx="2866">
                  <c:v>-4.0637439999999997E-2</c:v>
                </c:pt>
                <c:pt idx="2867">
                  <c:v>-4.2626312999999999E-2</c:v>
                </c:pt>
                <c:pt idx="2868">
                  <c:v>-4.4250812E-2</c:v>
                </c:pt>
                <c:pt idx="2869">
                  <c:v>-4.5705742000000001E-2</c:v>
                </c:pt>
                <c:pt idx="2870">
                  <c:v>-4.7045942E-2</c:v>
                </c:pt>
                <c:pt idx="2871">
                  <c:v>-4.8592781000000002E-2</c:v>
                </c:pt>
                <c:pt idx="2872">
                  <c:v>-5.0735224000000002E-2</c:v>
                </c:pt>
                <c:pt idx="2873">
                  <c:v>-5.3955967000000001E-2</c:v>
                </c:pt>
                <c:pt idx="2874">
                  <c:v>-5.8509132999999998E-2</c:v>
                </c:pt>
                <c:pt idx="2875">
                  <c:v>-6.4382403000000005E-2</c:v>
                </c:pt>
                <c:pt idx="2876">
                  <c:v>-7.1253123000000002E-2</c:v>
                </c:pt>
                <c:pt idx="2877">
                  <c:v>-7.8572491999999994E-2</c:v>
                </c:pt>
                <c:pt idx="2878">
                  <c:v>-8.5681732999999996E-2</c:v>
                </c:pt>
                <c:pt idx="2879">
                  <c:v>-9.1827848000000004E-2</c:v>
                </c:pt>
                <c:pt idx="2880">
                  <c:v>-9.6426033999999994E-2</c:v>
                </c:pt>
                <c:pt idx="2881">
                  <c:v>-9.9204421000000001E-2</c:v>
                </c:pt>
                <c:pt idx="2882">
                  <c:v>-0.10014073</c:v>
                </c:pt>
                <c:pt idx="2883">
                  <c:v>-9.9713455000000006E-2</c:v>
                </c:pt>
                <c:pt idx="2884">
                  <c:v>-9.8537791E-2</c:v>
                </c:pt>
                <c:pt idx="2885">
                  <c:v>-9.7287846999999997E-2</c:v>
                </c:pt>
                <c:pt idx="2886">
                  <c:v>-9.6283169000000002E-2</c:v>
                </c:pt>
                <c:pt idx="2887">
                  <c:v>-9.5682044999999993E-2</c:v>
                </c:pt>
                <c:pt idx="2888">
                  <c:v>-9.5323622999999996E-2</c:v>
                </c:pt>
                <c:pt idx="2889">
                  <c:v>-9.4975359999999995E-2</c:v>
                </c:pt>
                <c:pt idx="2890">
                  <c:v>-9.4331191999999994E-2</c:v>
                </c:pt>
                <c:pt idx="2891">
                  <c:v>-9.3090297000000002E-2</c:v>
                </c:pt>
                <c:pt idx="2892">
                  <c:v>-9.1064315000000007E-2</c:v>
                </c:pt>
                <c:pt idx="2893">
                  <c:v>-8.8191271000000002E-2</c:v>
                </c:pt>
                <c:pt idx="2894">
                  <c:v>-8.4750452000000004E-2</c:v>
                </c:pt>
                <c:pt idx="2895">
                  <c:v>-8.1103024999999995E-2</c:v>
                </c:pt>
                <c:pt idx="2896">
                  <c:v>-7.7481326000000003E-2</c:v>
                </c:pt>
                <c:pt idx="2897">
                  <c:v>-7.3911787000000007E-2</c:v>
                </c:pt>
                <c:pt idx="2898">
                  <c:v>-7.0508455999999997E-2</c:v>
                </c:pt>
                <c:pt idx="2899">
                  <c:v>-6.7262569999999994E-2</c:v>
                </c:pt>
                <c:pt idx="2900">
                  <c:v>-6.3985098000000004E-2</c:v>
                </c:pt>
                <c:pt idx="2901">
                  <c:v>-6.0329569E-2</c:v>
                </c:pt>
                <c:pt idx="2902">
                  <c:v>-5.6051387000000001E-2</c:v>
                </c:pt>
                <c:pt idx="2903">
                  <c:v>-5.1087014E-2</c:v>
                </c:pt>
                <c:pt idx="2904">
                  <c:v>-4.5646235E-2</c:v>
                </c:pt>
                <c:pt idx="2905">
                  <c:v>-4.0068070999999997E-2</c:v>
                </c:pt>
                <c:pt idx="2906">
                  <c:v>-3.4652847000000001E-2</c:v>
                </c:pt>
                <c:pt idx="2907">
                  <c:v>-2.9735457E-2</c:v>
                </c:pt>
                <c:pt idx="2908">
                  <c:v>-2.5586299999999999E-2</c:v>
                </c:pt>
                <c:pt idx="2909">
                  <c:v>-2.2368559E-2</c:v>
                </c:pt>
                <c:pt idx="2910">
                  <c:v>-2.0207309E-2</c:v>
                </c:pt>
                <c:pt idx="2911">
                  <c:v>-1.929353E-2</c:v>
                </c:pt>
                <c:pt idx="2912">
                  <c:v>-1.9556007E-2</c:v>
                </c:pt>
                <c:pt idx="2913">
                  <c:v>-2.0642497999999999E-2</c:v>
                </c:pt>
                <c:pt idx="2914">
                  <c:v>-2.2236394999999999E-2</c:v>
                </c:pt>
                <c:pt idx="2915">
                  <c:v>-2.4083029999999998E-2</c:v>
                </c:pt>
                <c:pt idx="2916">
                  <c:v>-2.5878785000000001E-2</c:v>
                </c:pt>
                <c:pt idx="2917">
                  <c:v>-2.7305678999999999E-2</c:v>
                </c:pt>
                <c:pt idx="2918">
                  <c:v>-2.8141480999999999E-2</c:v>
                </c:pt>
                <c:pt idx="2919">
                  <c:v>-2.8372432E-2</c:v>
                </c:pt>
                <c:pt idx="2920">
                  <c:v>-2.8075053999999999E-2</c:v>
                </c:pt>
                <c:pt idx="2921">
                  <c:v>-2.7634373E-2</c:v>
                </c:pt>
                <c:pt idx="2922">
                  <c:v>-2.7336711999999999E-2</c:v>
                </c:pt>
                <c:pt idx="2923">
                  <c:v>-2.759878E-2</c:v>
                </c:pt>
                <c:pt idx="2924">
                  <c:v>-2.8688673000000001E-2</c:v>
                </c:pt>
                <c:pt idx="2925">
                  <c:v>-3.0814307999999999E-2</c:v>
                </c:pt>
                <c:pt idx="2926">
                  <c:v>-3.4099058000000002E-2</c:v>
                </c:pt>
                <c:pt idx="2927">
                  <c:v>-3.8524082000000001E-2</c:v>
                </c:pt>
                <c:pt idx="2928">
                  <c:v>-4.3945616E-2</c:v>
                </c:pt>
                <c:pt idx="2929">
                  <c:v>-5.0156774000000001E-2</c:v>
                </c:pt>
                <c:pt idx="2930">
                  <c:v>-5.6659454999999997E-2</c:v>
                </c:pt>
                <c:pt idx="2931">
                  <c:v>-6.2869201E-2</c:v>
                </c:pt>
                <c:pt idx="2932">
                  <c:v>-6.8294849000000005E-2</c:v>
                </c:pt>
                <c:pt idx="2933">
                  <c:v>-7.2693650999999998E-2</c:v>
                </c:pt>
                <c:pt idx="2934">
                  <c:v>-7.5944331000000004E-2</c:v>
                </c:pt>
                <c:pt idx="2935">
                  <c:v>-7.8085856999999995E-2</c:v>
                </c:pt>
                <c:pt idx="2936">
                  <c:v>-7.9095075000000001E-2</c:v>
                </c:pt>
                <c:pt idx="2937">
                  <c:v>-7.8977526000000006E-2</c:v>
                </c:pt>
                <c:pt idx="2938">
                  <c:v>-7.7645846000000004E-2</c:v>
                </c:pt>
                <c:pt idx="2939">
                  <c:v>-7.5043075000000001E-2</c:v>
                </c:pt>
                <c:pt idx="2940">
                  <c:v>-7.0994346E-2</c:v>
                </c:pt>
                <c:pt idx="2941">
                  <c:v>-6.5545517999999997E-2</c:v>
                </c:pt>
                <c:pt idx="2942">
                  <c:v>-5.8903064999999998E-2</c:v>
                </c:pt>
                <c:pt idx="2943">
                  <c:v>-5.1459376000000001E-2</c:v>
                </c:pt>
                <c:pt idx="2944">
                  <c:v>-4.3657894000000003E-2</c:v>
                </c:pt>
                <c:pt idx="2945">
                  <c:v>-3.5981104999999999E-2</c:v>
                </c:pt>
                <c:pt idx="2946">
                  <c:v>-2.8773658000000001E-2</c:v>
                </c:pt>
                <c:pt idx="2947">
                  <c:v>-2.2435221000000002E-2</c:v>
                </c:pt>
                <c:pt idx="2948">
                  <c:v>-1.7090472999999998E-2</c:v>
                </c:pt>
                <c:pt idx="2949">
                  <c:v>-1.2777734000000001E-2</c:v>
                </c:pt>
                <c:pt idx="2950">
                  <c:v>-9.2923238999999998E-3</c:v>
                </c:pt>
                <c:pt idx="2951">
                  <c:v>-6.3552812E-3</c:v>
                </c:pt>
                <c:pt idx="2952">
                  <c:v>-3.6085467E-3</c:v>
                </c:pt>
                <c:pt idx="2953">
                  <c:v>-6.5869056000000001E-4</c:v>
                </c:pt>
                <c:pt idx="2954">
                  <c:v>2.9411859000000001E-3</c:v>
                </c:pt>
                <c:pt idx="2955">
                  <c:v>7.3665307999999999E-3</c:v>
                </c:pt>
                <c:pt idx="2956">
                  <c:v>1.2904476E-2</c:v>
                </c:pt>
                <c:pt idx="2957">
                  <c:v>1.969897E-2</c:v>
                </c:pt>
                <c:pt idx="2958">
                  <c:v>2.7508576999999999E-2</c:v>
                </c:pt>
                <c:pt idx="2959">
                  <c:v>3.5719547999999997E-2</c:v>
                </c:pt>
                <c:pt idx="2960">
                  <c:v>4.3556711999999997E-2</c:v>
                </c:pt>
                <c:pt idx="2961">
                  <c:v>5.0329279999999997E-2</c:v>
                </c:pt>
                <c:pt idx="2962">
                  <c:v>5.5771849999999998E-2</c:v>
                </c:pt>
                <c:pt idx="2963">
                  <c:v>6.0042004000000003E-2</c:v>
                </c:pt>
                <c:pt idx="2964">
                  <c:v>6.3331395999999998E-2</c:v>
                </c:pt>
                <c:pt idx="2965">
                  <c:v>6.5837797000000003E-2</c:v>
                </c:pt>
                <c:pt idx="2966">
                  <c:v>6.7769930000000006E-2</c:v>
                </c:pt>
                <c:pt idx="2967">
                  <c:v>6.9240443999999998E-2</c:v>
                </c:pt>
                <c:pt idx="2968">
                  <c:v>7.0317866000000007E-2</c:v>
                </c:pt>
                <c:pt idx="2969">
                  <c:v>7.1086231E-2</c:v>
                </c:pt>
                <c:pt idx="2970">
                  <c:v>7.1596973999999994E-2</c:v>
                </c:pt>
                <c:pt idx="2971">
                  <c:v>7.2025235000000007E-2</c:v>
                </c:pt>
                <c:pt idx="2972">
                  <c:v>7.2597036000000004E-2</c:v>
                </c:pt>
                <c:pt idx="2973">
                  <c:v>7.3405877999999994E-2</c:v>
                </c:pt>
                <c:pt idx="2974">
                  <c:v>7.4546290000000001E-2</c:v>
                </c:pt>
                <c:pt idx="2975">
                  <c:v>7.6027737999999997E-2</c:v>
                </c:pt>
                <c:pt idx="2976">
                  <c:v>7.8045233000000006E-2</c:v>
                </c:pt>
                <c:pt idx="2977">
                  <c:v>8.0859506999999997E-2</c:v>
                </c:pt>
                <c:pt idx="2978">
                  <c:v>8.4502292000000007E-2</c:v>
                </c:pt>
                <c:pt idx="2979">
                  <c:v>8.8480983999999999E-2</c:v>
                </c:pt>
                <c:pt idx="2980">
                  <c:v>9.1874191999999993E-2</c:v>
                </c:pt>
                <c:pt idx="2981">
                  <c:v>9.3989741000000002E-2</c:v>
                </c:pt>
                <c:pt idx="2982">
                  <c:v>9.4685188000000003E-2</c:v>
                </c:pt>
                <c:pt idx="2983">
                  <c:v>9.4012192999999994E-2</c:v>
                </c:pt>
                <c:pt idx="2984">
                  <c:v>9.2156054000000001E-2</c:v>
                </c:pt>
                <c:pt idx="2985">
                  <c:v>8.9057813E-2</c:v>
                </c:pt>
                <c:pt idx="2986">
                  <c:v>8.4801018000000006E-2</c:v>
                </c:pt>
                <c:pt idx="2987">
                  <c:v>7.9671527000000006E-2</c:v>
                </c:pt>
                <c:pt idx="2988">
                  <c:v>7.4139397999999995E-2</c:v>
                </c:pt>
                <c:pt idx="2989">
                  <c:v>6.8749913999999995E-2</c:v>
                </c:pt>
                <c:pt idx="2990">
                  <c:v>6.3881948999999993E-2</c:v>
                </c:pt>
                <c:pt idx="2991">
                  <c:v>5.9854532000000002E-2</c:v>
                </c:pt>
                <c:pt idx="2992">
                  <c:v>5.7100649000000003E-2</c:v>
                </c:pt>
                <c:pt idx="2993">
                  <c:v>5.6036962000000003E-2</c:v>
                </c:pt>
                <c:pt idx="2994">
                  <c:v>5.693256E-2</c:v>
                </c:pt>
                <c:pt idx="2995">
                  <c:v>5.9750355999999998E-2</c:v>
                </c:pt>
                <c:pt idx="2996">
                  <c:v>6.4264883999999994E-2</c:v>
                </c:pt>
                <c:pt idx="2997">
                  <c:v>7.0297646000000005E-2</c:v>
                </c:pt>
                <c:pt idx="2998">
                  <c:v>7.7652697000000007E-2</c:v>
                </c:pt>
                <c:pt idx="2999">
                  <c:v>8.6107338000000005E-2</c:v>
                </c:pt>
                <c:pt idx="3000">
                  <c:v>9.5441612999999995E-2</c:v>
                </c:pt>
                <c:pt idx="3001">
                  <c:v>0.10542348999999999</c:v>
                </c:pt>
                <c:pt idx="3002">
                  <c:v>0.11567255</c:v>
                </c:pt>
                <c:pt idx="3003">
                  <c:v>0.12558011999999999</c:v>
                </c:pt>
                <c:pt idx="3004">
                  <c:v>0.13450804999999999</c:v>
                </c:pt>
                <c:pt idx="3005">
                  <c:v>0.14207392999999999</c:v>
                </c:pt>
                <c:pt idx="3006">
                  <c:v>0.14814353</c:v>
                </c:pt>
                <c:pt idx="3007">
                  <c:v>0.15267286999999999</c:v>
                </c:pt>
                <c:pt idx="3008">
                  <c:v>0.15563523000000001</c:v>
                </c:pt>
                <c:pt idx="3009">
                  <c:v>0.15709296</c:v>
                </c:pt>
                <c:pt idx="3010">
                  <c:v>0.15725333999999999</c:v>
                </c:pt>
                <c:pt idx="3011">
                  <c:v>0.15636684000000001</c:v>
                </c:pt>
                <c:pt idx="3012">
                  <c:v>0.15465087999999999</c:v>
                </c:pt>
                <c:pt idx="3013">
                  <c:v>0.15233798000000001</c:v>
                </c:pt>
                <c:pt idx="3014">
                  <c:v>0.14975841000000001</c:v>
                </c:pt>
                <c:pt idx="3015">
                  <c:v>0.14721946999999999</c:v>
                </c:pt>
                <c:pt idx="3016">
                  <c:v>0.14481527</c:v>
                </c:pt>
                <c:pt idx="3017">
                  <c:v>0.14231557</c:v>
                </c:pt>
                <c:pt idx="3018">
                  <c:v>0.13941037000000001</c:v>
                </c:pt>
                <c:pt idx="3019">
                  <c:v>0.13576688000000001</c:v>
                </c:pt>
                <c:pt idx="3020">
                  <c:v>0.13128803</c:v>
                </c:pt>
                <c:pt idx="3021">
                  <c:v>0.12598285000000001</c:v>
                </c:pt>
                <c:pt idx="3022">
                  <c:v>0.11978844</c:v>
                </c:pt>
                <c:pt idx="3023">
                  <c:v>0.11256049999999999</c:v>
                </c:pt>
                <c:pt idx="3024">
                  <c:v>0.10443796</c:v>
                </c:pt>
                <c:pt idx="3025">
                  <c:v>9.5803252000000005E-2</c:v>
                </c:pt>
                <c:pt idx="3026">
                  <c:v>8.7197118000000004E-2</c:v>
                </c:pt>
                <c:pt idx="3027">
                  <c:v>7.8940076999999997E-2</c:v>
                </c:pt>
                <c:pt idx="3028">
                  <c:v>7.1185314999999999E-2</c:v>
                </c:pt>
                <c:pt idx="3029">
                  <c:v>6.3991751999999999E-2</c:v>
                </c:pt>
                <c:pt idx="3030">
                  <c:v>5.7379264999999999E-2</c:v>
                </c:pt>
                <c:pt idx="3031">
                  <c:v>5.1235849E-2</c:v>
                </c:pt>
                <c:pt idx="3032">
                  <c:v>4.5475970999999997E-2</c:v>
                </c:pt>
                <c:pt idx="3033">
                  <c:v>3.9731362999999999E-2</c:v>
                </c:pt>
                <c:pt idx="3034">
                  <c:v>3.3638293E-2</c:v>
                </c:pt>
                <c:pt idx="3035">
                  <c:v>2.6955620999999999E-2</c:v>
                </c:pt>
                <c:pt idx="3036">
                  <c:v>1.9673785999999999E-2</c:v>
                </c:pt>
                <c:pt idx="3037">
                  <c:v>1.1786499000000001E-2</c:v>
                </c:pt>
                <c:pt idx="3038">
                  <c:v>3.4063051000000001E-3</c:v>
                </c:pt>
                <c:pt idx="3039">
                  <c:v>-5.4469098000000001E-3</c:v>
                </c:pt>
                <c:pt idx="3040">
                  <c:v>-1.4704564999999999E-2</c:v>
                </c:pt>
                <c:pt idx="3041">
                  <c:v>-2.409292E-2</c:v>
                </c:pt>
                <c:pt idx="3042">
                  <c:v>-3.3031346000000003E-2</c:v>
                </c:pt>
                <c:pt idx="3043">
                  <c:v>-4.0793151999999999E-2</c:v>
                </c:pt>
                <c:pt idx="3044">
                  <c:v>-4.6694974E-2</c:v>
                </c:pt>
                <c:pt idx="3045">
                  <c:v>-5.0323000999999999E-2</c:v>
                </c:pt>
                <c:pt idx="3046">
                  <c:v>-5.1591392999999999E-2</c:v>
                </c:pt>
                <c:pt idx="3047">
                  <c:v>-5.0680783E-2</c:v>
                </c:pt>
                <c:pt idx="3048">
                  <c:v>-4.8059457999999999E-2</c:v>
                </c:pt>
                <c:pt idx="3049">
                  <c:v>-4.4274072999999997E-2</c:v>
                </c:pt>
                <c:pt idx="3050">
                  <c:v>-4.0063469999999997E-2</c:v>
                </c:pt>
                <c:pt idx="3051">
                  <c:v>-3.6229299E-2</c:v>
                </c:pt>
                <c:pt idx="3052">
                  <c:v>-3.3226984000000001E-2</c:v>
                </c:pt>
                <c:pt idx="3053">
                  <c:v>-3.1127019999999998E-2</c:v>
                </c:pt>
                <c:pt idx="3054">
                  <c:v>-2.9523467000000001E-2</c:v>
                </c:pt>
                <c:pt idx="3055">
                  <c:v>-2.7835273000000001E-2</c:v>
                </c:pt>
                <c:pt idx="3056">
                  <c:v>-2.5624319999999999E-2</c:v>
                </c:pt>
                <c:pt idx="3057">
                  <c:v>-2.2803008E-2</c:v>
                </c:pt>
                <c:pt idx="3058">
                  <c:v>-1.9348329000000001E-2</c:v>
                </c:pt>
                <c:pt idx="3059">
                  <c:v>-1.5213819E-2</c:v>
                </c:pt>
                <c:pt idx="3060">
                  <c:v>-1.0346091999999999E-2</c:v>
                </c:pt>
                <c:pt idx="3061">
                  <c:v>-4.7006972000000003E-3</c:v>
                </c:pt>
                <c:pt idx="3062">
                  <c:v>1.5916738000000001E-3</c:v>
                </c:pt>
                <c:pt idx="3063">
                  <c:v>8.2555874999999997E-3</c:v>
                </c:pt>
                <c:pt idx="3064">
                  <c:v>1.4926622000000001E-2</c:v>
                </c:pt>
                <c:pt idx="3065">
                  <c:v>2.1178440999999999E-2</c:v>
                </c:pt>
                <c:pt idx="3066">
                  <c:v>2.6588279999999999E-2</c:v>
                </c:pt>
                <c:pt idx="3067">
                  <c:v>3.064412E-2</c:v>
                </c:pt>
                <c:pt idx="3068">
                  <c:v>3.2984776E-2</c:v>
                </c:pt>
                <c:pt idx="3069">
                  <c:v>3.3586315999999998E-2</c:v>
                </c:pt>
                <c:pt idx="3070">
                  <c:v>3.2788802999999998E-2</c:v>
                </c:pt>
                <c:pt idx="3071">
                  <c:v>3.1214103E-2</c:v>
                </c:pt>
                <c:pt idx="3072">
                  <c:v>2.9487886000000001E-2</c:v>
                </c:pt>
                <c:pt idx="3073">
                  <c:v>2.8181793E-2</c:v>
                </c:pt>
                <c:pt idx="3074">
                  <c:v>2.7456926E-2</c:v>
                </c:pt>
                <c:pt idx="3075">
                  <c:v>2.7337410999999999E-2</c:v>
                </c:pt>
                <c:pt idx="3076">
                  <c:v>2.7478631E-2</c:v>
                </c:pt>
                <c:pt idx="3077">
                  <c:v>2.7556595E-2</c:v>
                </c:pt>
                <c:pt idx="3078">
                  <c:v>2.7405585E-2</c:v>
                </c:pt>
                <c:pt idx="3079">
                  <c:v>2.6991993999999998E-2</c:v>
                </c:pt>
                <c:pt idx="3080">
                  <c:v>2.6410121000000002E-2</c:v>
                </c:pt>
                <c:pt idx="3081">
                  <c:v>2.5526666999999999E-2</c:v>
                </c:pt>
                <c:pt idx="3082">
                  <c:v>2.4017521E-2</c:v>
                </c:pt>
                <c:pt idx="3083">
                  <c:v>2.1505950999999999E-2</c:v>
                </c:pt>
                <c:pt idx="3084">
                  <c:v>1.7874672000000001E-2</c:v>
                </c:pt>
                <c:pt idx="3085">
                  <c:v>1.3238440000000001E-2</c:v>
                </c:pt>
                <c:pt idx="3086">
                  <c:v>7.7243857000000001E-3</c:v>
                </c:pt>
                <c:pt idx="3087">
                  <c:v>1.4849103E-3</c:v>
                </c:pt>
                <c:pt idx="3088">
                  <c:v>-5.1936743000000002E-3</c:v>
                </c:pt>
                <c:pt idx="3089">
                  <c:v>-1.2148569E-2</c:v>
                </c:pt>
                <c:pt idx="3090">
                  <c:v>-1.9281662000000001E-2</c:v>
                </c:pt>
                <c:pt idx="3091">
                  <c:v>-2.6805289999999999E-2</c:v>
                </c:pt>
                <c:pt idx="3092">
                  <c:v>-3.4744241000000002E-2</c:v>
                </c:pt>
                <c:pt idx="3093">
                  <c:v>-4.2803631000000002E-2</c:v>
                </c:pt>
                <c:pt idx="3094">
                  <c:v>-5.0472817000000003E-2</c:v>
                </c:pt>
                <c:pt idx="3095">
                  <c:v>-5.7238943E-2</c:v>
                </c:pt>
                <c:pt idx="3096">
                  <c:v>-6.2853907000000001E-2</c:v>
                </c:pt>
                <c:pt idx="3097">
                  <c:v>-6.7389271000000001E-2</c:v>
                </c:pt>
                <c:pt idx="3098">
                  <c:v>-7.1015614000000005E-2</c:v>
                </c:pt>
                <c:pt idx="3099">
                  <c:v>-7.3923104000000003E-2</c:v>
                </c:pt>
                <c:pt idx="3100">
                  <c:v>-7.6199462999999995E-2</c:v>
                </c:pt>
                <c:pt idx="3101">
                  <c:v>-7.7899020999999999E-2</c:v>
                </c:pt>
                <c:pt idx="3102">
                  <c:v>-7.9177531999999995E-2</c:v>
                </c:pt>
                <c:pt idx="3103">
                  <c:v>-8.0326861999999999E-2</c:v>
                </c:pt>
                <c:pt idx="3104">
                  <c:v>-8.1928164999999997E-2</c:v>
                </c:pt>
                <c:pt idx="3105">
                  <c:v>-8.4510005999999999E-2</c:v>
                </c:pt>
                <c:pt idx="3106">
                  <c:v>-8.8481990999999996E-2</c:v>
                </c:pt>
                <c:pt idx="3107">
                  <c:v>-9.3977748999999999E-2</c:v>
                </c:pt>
                <c:pt idx="3108">
                  <c:v>-0.10071416</c:v>
                </c:pt>
                <c:pt idx="3109">
                  <c:v>-0.10798890999999999</c:v>
                </c:pt>
                <c:pt idx="3110">
                  <c:v>-0.11501145</c:v>
                </c:pt>
                <c:pt idx="3111">
                  <c:v>-0.12109025</c:v>
                </c:pt>
                <c:pt idx="3112">
                  <c:v>-0.12570612</c:v>
                </c:pt>
                <c:pt idx="3113">
                  <c:v>-0.12835999000000001</c:v>
                </c:pt>
                <c:pt idx="3114">
                  <c:v>-0.12864417</c:v>
                </c:pt>
                <c:pt idx="3115">
                  <c:v>-0.12643180000000001</c:v>
                </c:pt>
                <c:pt idx="3116">
                  <c:v>-0.12195436</c:v>
                </c:pt>
                <c:pt idx="3117">
                  <c:v>-0.11566794</c:v>
                </c:pt>
                <c:pt idx="3118">
                  <c:v>-0.10813936</c:v>
                </c:pt>
                <c:pt idx="3119">
                  <c:v>-0.10009199000000001</c:v>
                </c:pt>
                <c:pt idx="3120">
                  <c:v>-9.2127102000000002E-2</c:v>
                </c:pt>
                <c:pt idx="3121">
                  <c:v>-8.4871906999999996E-2</c:v>
                </c:pt>
                <c:pt idx="3122">
                  <c:v>-7.8735779000000006E-2</c:v>
                </c:pt>
                <c:pt idx="3123">
                  <c:v>-7.3882044999999993E-2</c:v>
                </c:pt>
                <c:pt idx="3124">
                  <c:v>-7.0348137000000005E-2</c:v>
                </c:pt>
                <c:pt idx="3125">
                  <c:v>-6.8106784000000004E-2</c:v>
                </c:pt>
                <c:pt idx="3126">
                  <c:v>-6.6952703000000002E-2</c:v>
                </c:pt>
                <c:pt idx="3127">
                  <c:v>-6.6672829000000003E-2</c:v>
                </c:pt>
                <c:pt idx="3128">
                  <c:v>-6.6905832999999998E-2</c:v>
                </c:pt>
                <c:pt idx="3129">
                  <c:v>-6.7278677999999995E-2</c:v>
                </c:pt>
                <c:pt idx="3130">
                  <c:v>-6.7477422999999995E-2</c:v>
                </c:pt>
                <c:pt idx="3131">
                  <c:v>-6.7264466999999994E-2</c:v>
                </c:pt>
                <c:pt idx="3132">
                  <c:v>-6.6608774999999995E-2</c:v>
                </c:pt>
                <c:pt idx="3133">
                  <c:v>-6.5536677000000002E-2</c:v>
                </c:pt>
                <c:pt idx="3134">
                  <c:v>-6.4108666999999994E-2</c:v>
                </c:pt>
                <c:pt idx="3135">
                  <c:v>-6.2468581000000002E-2</c:v>
                </c:pt>
                <c:pt idx="3136">
                  <c:v>-6.0710360999999997E-2</c:v>
                </c:pt>
                <c:pt idx="3137">
                  <c:v>-5.8851171000000001E-2</c:v>
                </c:pt>
                <c:pt idx="3138">
                  <c:v>-5.6709625999999999E-2</c:v>
                </c:pt>
                <c:pt idx="3139">
                  <c:v>-5.4206729000000002E-2</c:v>
                </c:pt>
                <c:pt idx="3140">
                  <c:v>-5.1497023000000003E-2</c:v>
                </c:pt>
                <c:pt idx="3141">
                  <c:v>-4.8883431999999997E-2</c:v>
                </c:pt>
                <c:pt idx="3142">
                  <c:v>-4.6694808999999997E-2</c:v>
                </c:pt>
                <c:pt idx="3143">
                  <c:v>-4.5216158999999999E-2</c:v>
                </c:pt>
                <c:pt idx="3144">
                  <c:v>-4.4856722000000002E-2</c:v>
                </c:pt>
                <c:pt idx="3145">
                  <c:v>-4.5890818E-2</c:v>
                </c:pt>
                <c:pt idx="3146">
                  <c:v>-4.8485765E-2</c:v>
                </c:pt>
                <c:pt idx="3147">
                  <c:v>-5.2606647999999999E-2</c:v>
                </c:pt>
                <c:pt idx="3148">
                  <c:v>-5.8073404000000002E-2</c:v>
                </c:pt>
                <c:pt idx="3149">
                  <c:v>-6.4610271999999996E-2</c:v>
                </c:pt>
                <c:pt idx="3150">
                  <c:v>-7.1737064000000003E-2</c:v>
                </c:pt>
                <c:pt idx="3151">
                  <c:v>-7.8910314999999995E-2</c:v>
                </c:pt>
                <c:pt idx="3152">
                  <c:v>-8.5584018999999997E-2</c:v>
                </c:pt>
                <c:pt idx="3153">
                  <c:v>-9.1165123000000001E-2</c:v>
                </c:pt>
                <c:pt idx="3154">
                  <c:v>-9.5167736000000003E-2</c:v>
                </c:pt>
                <c:pt idx="3155">
                  <c:v>-9.7183858999999997E-2</c:v>
                </c:pt>
                <c:pt idx="3156">
                  <c:v>-9.7288421E-2</c:v>
                </c:pt>
                <c:pt idx="3157">
                  <c:v>-9.5790373999999998E-2</c:v>
                </c:pt>
                <c:pt idx="3158">
                  <c:v>-9.3394957000000001E-2</c:v>
                </c:pt>
                <c:pt idx="3159">
                  <c:v>-9.1062360999999994E-2</c:v>
                </c:pt>
                <c:pt idx="3160">
                  <c:v>-8.9768448000000001E-2</c:v>
                </c:pt>
                <c:pt idx="3161">
                  <c:v>-9.0116600000000005E-2</c:v>
                </c:pt>
                <c:pt idx="3162">
                  <c:v>-9.2364806999999993E-2</c:v>
                </c:pt>
                <c:pt idx="3163">
                  <c:v>-9.6533067E-2</c:v>
                </c:pt>
                <c:pt idx="3164">
                  <c:v>-0.10245139</c:v>
                </c:pt>
                <c:pt idx="3165">
                  <c:v>-0.10975706</c:v>
                </c:pt>
                <c:pt idx="3166">
                  <c:v>-0.11785033</c:v>
                </c:pt>
                <c:pt idx="3167">
                  <c:v>-0.12602141</c:v>
                </c:pt>
                <c:pt idx="3168">
                  <c:v>-0.13354437999999999</c:v>
                </c:pt>
                <c:pt idx="3169">
                  <c:v>-0.13981798000000001</c:v>
                </c:pt>
                <c:pt idx="3170">
                  <c:v>-0.14427332000000001</c:v>
                </c:pt>
                <c:pt idx="3171">
                  <c:v>-0.14631264999999999</c:v>
                </c:pt>
                <c:pt idx="3172">
                  <c:v>-0.14576700000000001</c:v>
                </c:pt>
                <c:pt idx="3173">
                  <c:v>-0.14269560000000001</c:v>
                </c:pt>
                <c:pt idx="3174">
                  <c:v>-0.13708922000000001</c:v>
                </c:pt>
                <c:pt idx="3175">
                  <c:v>-0.12908908999999999</c:v>
                </c:pt>
                <c:pt idx="3176">
                  <c:v>-0.11895844999999999</c:v>
                </c:pt>
                <c:pt idx="3177">
                  <c:v>-0.10724992</c:v>
                </c:pt>
                <c:pt idx="3178">
                  <c:v>-9.4701997999999996E-2</c:v>
                </c:pt>
                <c:pt idx="3179">
                  <c:v>-8.2151230000000006E-2</c:v>
                </c:pt>
                <c:pt idx="3180">
                  <c:v>-7.0480961999999994E-2</c:v>
                </c:pt>
                <c:pt idx="3181">
                  <c:v>-6.0524954999999998E-2</c:v>
                </c:pt>
                <c:pt idx="3182">
                  <c:v>-5.2790123000000001E-2</c:v>
                </c:pt>
                <c:pt idx="3183">
                  <c:v>-4.7230517E-2</c:v>
                </c:pt>
                <c:pt idx="3184">
                  <c:v>-4.3269141999999997E-2</c:v>
                </c:pt>
                <c:pt idx="3185">
                  <c:v>-4.0068462999999999E-2</c:v>
                </c:pt>
                <c:pt idx="3186">
                  <c:v>-3.6562901000000002E-2</c:v>
                </c:pt>
                <c:pt idx="3187">
                  <c:v>-3.1979108999999999E-2</c:v>
                </c:pt>
                <c:pt idx="3188">
                  <c:v>-2.5937931000000001E-2</c:v>
                </c:pt>
                <c:pt idx="3189">
                  <c:v>-1.8475894E-2</c:v>
                </c:pt>
                <c:pt idx="3190">
                  <c:v>-9.8088493999999998E-3</c:v>
                </c:pt>
                <c:pt idx="3191">
                  <c:v>-4.7822111999999998E-4</c:v>
                </c:pt>
                <c:pt idx="3192">
                  <c:v>8.9426521999999998E-3</c:v>
                </c:pt>
                <c:pt idx="3193">
                  <c:v>1.8189517999999998E-2</c:v>
                </c:pt>
                <c:pt idx="3194">
                  <c:v>2.7050357000000001E-2</c:v>
                </c:pt>
                <c:pt idx="3195">
                  <c:v>3.5225425999999997E-2</c:v>
                </c:pt>
                <c:pt idx="3196">
                  <c:v>4.2311005999999998E-2</c:v>
                </c:pt>
                <c:pt idx="3197">
                  <c:v>4.8234138000000003E-2</c:v>
                </c:pt>
                <c:pt idx="3198">
                  <c:v>5.3154597999999997E-2</c:v>
                </c:pt>
                <c:pt idx="3199">
                  <c:v>5.7397455999999999E-2</c:v>
                </c:pt>
                <c:pt idx="3200">
                  <c:v>6.1068245E-2</c:v>
                </c:pt>
                <c:pt idx="3201">
                  <c:v>6.4087111000000002E-2</c:v>
                </c:pt>
                <c:pt idx="3202">
                  <c:v>6.6298367999999996E-2</c:v>
                </c:pt>
                <c:pt idx="3203">
                  <c:v>6.7552345999999999E-2</c:v>
                </c:pt>
                <c:pt idx="3204">
                  <c:v>6.777706E-2</c:v>
                </c:pt>
                <c:pt idx="3205">
                  <c:v>6.7184385999999999E-2</c:v>
                </c:pt>
                <c:pt idx="3206">
                  <c:v>6.6151069000000007E-2</c:v>
                </c:pt>
                <c:pt idx="3207">
                  <c:v>6.5059813999999994E-2</c:v>
                </c:pt>
                <c:pt idx="3208">
                  <c:v>6.4141527000000004E-2</c:v>
                </c:pt>
                <c:pt idx="3209">
                  <c:v>6.3335077000000004E-2</c:v>
                </c:pt>
                <c:pt idx="3210">
                  <c:v>6.2350597000000001E-2</c:v>
                </c:pt>
                <c:pt idx="3211">
                  <c:v>6.0760645000000002E-2</c:v>
                </c:pt>
                <c:pt idx="3212">
                  <c:v>5.8304834E-2</c:v>
                </c:pt>
                <c:pt idx="3213">
                  <c:v>5.4913357000000003E-2</c:v>
                </c:pt>
                <c:pt idx="3214">
                  <c:v>5.0796419000000002E-2</c:v>
                </c:pt>
                <c:pt idx="3215">
                  <c:v>4.6171892999999999E-2</c:v>
                </c:pt>
                <c:pt idx="3216">
                  <c:v>4.1227051000000001E-2</c:v>
                </c:pt>
                <c:pt idx="3217">
                  <c:v>3.6126044000000003E-2</c:v>
                </c:pt>
                <c:pt idx="3218">
                  <c:v>3.0923987999999999E-2</c:v>
                </c:pt>
                <c:pt idx="3219">
                  <c:v>2.5698510000000001E-2</c:v>
                </c:pt>
                <c:pt idx="3220">
                  <c:v>2.0569427000000001E-2</c:v>
                </c:pt>
                <c:pt idx="3221">
                  <c:v>1.5858824000000001E-2</c:v>
                </c:pt>
                <c:pt idx="3222">
                  <c:v>1.1875040999999999E-2</c:v>
                </c:pt>
                <c:pt idx="3223">
                  <c:v>8.7527151000000008E-3</c:v>
                </c:pt>
                <c:pt idx="3224">
                  <c:v>6.5509898000000004E-3</c:v>
                </c:pt>
                <c:pt idx="3225">
                  <c:v>5.3831080999999998E-3</c:v>
                </c:pt>
                <c:pt idx="3226">
                  <c:v>5.5451451000000001E-3</c:v>
                </c:pt>
                <c:pt idx="3227">
                  <c:v>7.4751985000000003E-3</c:v>
                </c:pt>
                <c:pt idx="3228">
                  <c:v>1.1481648000000001E-2</c:v>
                </c:pt>
                <c:pt idx="3229">
                  <c:v>1.7566211000000002E-2</c:v>
                </c:pt>
                <c:pt idx="3230">
                  <c:v>2.5409319E-2</c:v>
                </c:pt>
                <c:pt idx="3231">
                  <c:v>3.4382940000000001E-2</c:v>
                </c:pt>
                <c:pt idx="3232">
                  <c:v>4.3554714000000001E-2</c:v>
                </c:pt>
                <c:pt idx="3233">
                  <c:v>5.1898743999999997E-2</c:v>
                </c:pt>
                <c:pt idx="3234">
                  <c:v>5.8457579000000003E-2</c:v>
                </c:pt>
                <c:pt idx="3235">
                  <c:v>6.2747154999999999E-2</c:v>
                </c:pt>
                <c:pt idx="3236">
                  <c:v>6.4654589999999998E-2</c:v>
                </c:pt>
                <c:pt idx="3237">
                  <c:v>6.4432466999999993E-2</c:v>
                </c:pt>
                <c:pt idx="3238">
                  <c:v>6.2449807000000003E-2</c:v>
                </c:pt>
                <c:pt idx="3239">
                  <c:v>5.9122483000000003E-2</c:v>
                </c:pt>
                <c:pt idx="3240">
                  <c:v>5.4884977000000001E-2</c:v>
                </c:pt>
                <c:pt idx="3241">
                  <c:v>5.0215728000000001E-2</c:v>
                </c:pt>
                <c:pt idx="3242">
                  <c:v>4.5539809000000001E-2</c:v>
                </c:pt>
                <c:pt idx="3243">
                  <c:v>4.1140032999999999E-2</c:v>
                </c:pt>
                <c:pt idx="3244">
                  <c:v>3.7366824E-2</c:v>
                </c:pt>
                <c:pt idx="3245">
                  <c:v>3.4435091000000001E-2</c:v>
                </c:pt>
                <c:pt idx="3246">
                  <c:v>3.2400241000000003E-2</c:v>
                </c:pt>
                <c:pt idx="3247">
                  <c:v>3.1121051E-2</c:v>
                </c:pt>
                <c:pt idx="3248">
                  <c:v>3.0235512999999999E-2</c:v>
                </c:pt>
                <c:pt idx="3249">
                  <c:v>2.9338629000000001E-2</c:v>
                </c:pt>
                <c:pt idx="3250">
                  <c:v>2.8125784000000001E-2</c:v>
                </c:pt>
                <c:pt idx="3251">
                  <c:v>2.6324904999999999E-2</c:v>
                </c:pt>
                <c:pt idx="3252">
                  <c:v>2.3719150000000001E-2</c:v>
                </c:pt>
                <c:pt idx="3253">
                  <c:v>2.0310669E-2</c:v>
                </c:pt>
                <c:pt idx="3254">
                  <c:v>1.6277868000000001E-2</c:v>
                </c:pt>
                <c:pt idx="3255">
                  <c:v>1.1811152E-2</c:v>
                </c:pt>
                <c:pt idx="3256">
                  <c:v>7.2618928000000001E-3</c:v>
                </c:pt>
                <c:pt idx="3257">
                  <c:v>3.1312079999999999E-3</c:v>
                </c:pt>
                <c:pt idx="3258">
                  <c:v>5.9139569999999997E-5</c:v>
                </c:pt>
                <c:pt idx="3259">
                  <c:v>-1.5573639000000001E-3</c:v>
                </c:pt>
                <c:pt idx="3260">
                  <c:v>-1.3371399999999999E-3</c:v>
                </c:pt>
                <c:pt idx="3261">
                  <c:v>7.3150318000000003E-4</c:v>
                </c:pt>
                <c:pt idx="3262">
                  <c:v>4.0593647999999996E-3</c:v>
                </c:pt>
                <c:pt idx="3263">
                  <c:v>8.0434805000000002E-3</c:v>
                </c:pt>
                <c:pt idx="3264">
                  <c:v>1.2150868E-2</c:v>
                </c:pt>
                <c:pt idx="3265">
                  <c:v>1.6081247999999999E-2</c:v>
                </c:pt>
                <c:pt idx="3266">
                  <c:v>1.9693751999999998E-2</c:v>
                </c:pt>
                <c:pt idx="3267">
                  <c:v>2.3029259E-2</c:v>
                </c:pt>
                <c:pt idx="3268">
                  <c:v>2.6066024E-2</c:v>
                </c:pt>
                <c:pt idx="3269">
                  <c:v>2.8783001999999999E-2</c:v>
                </c:pt>
                <c:pt idx="3270">
                  <c:v>3.1167536999999999E-2</c:v>
                </c:pt>
                <c:pt idx="3271">
                  <c:v>3.3101938999999997E-2</c:v>
                </c:pt>
                <c:pt idx="3272">
                  <c:v>3.4360717999999998E-2</c:v>
                </c:pt>
                <c:pt idx="3273">
                  <c:v>3.4817877999999997E-2</c:v>
                </c:pt>
                <c:pt idx="3274">
                  <c:v>3.4381763000000003E-2</c:v>
                </c:pt>
                <c:pt idx="3275">
                  <c:v>3.3048691999999998E-2</c:v>
                </c:pt>
                <c:pt idx="3276">
                  <c:v>3.0879581999999999E-2</c:v>
                </c:pt>
                <c:pt idx="3277">
                  <c:v>2.8176788000000001E-2</c:v>
                </c:pt>
                <c:pt idx="3278">
                  <c:v>2.5303454999999999E-2</c:v>
                </c:pt>
                <c:pt idx="3279">
                  <c:v>2.2761248000000001E-2</c:v>
                </c:pt>
                <c:pt idx="3280">
                  <c:v>2.0798585000000001E-2</c:v>
                </c:pt>
                <c:pt idx="3281">
                  <c:v>1.9609537E-2</c:v>
                </c:pt>
                <c:pt idx="3282">
                  <c:v>1.9218985000000001E-2</c:v>
                </c:pt>
                <c:pt idx="3283">
                  <c:v>1.9441094999999999E-2</c:v>
                </c:pt>
                <c:pt idx="3284">
                  <c:v>2.0039227E-2</c:v>
                </c:pt>
                <c:pt idx="3285">
                  <c:v>2.0711888000000001E-2</c:v>
                </c:pt>
                <c:pt idx="3286">
                  <c:v>2.1191551999999999E-2</c:v>
                </c:pt>
                <c:pt idx="3287">
                  <c:v>2.1356826999999998E-2</c:v>
                </c:pt>
                <c:pt idx="3288">
                  <c:v>2.1083828999999998E-2</c:v>
                </c:pt>
                <c:pt idx="3289">
                  <c:v>2.0235820000000002E-2</c:v>
                </c:pt>
                <c:pt idx="3290">
                  <c:v>1.8650541999999999E-2</c:v>
                </c:pt>
                <c:pt idx="3291">
                  <c:v>1.6380961999999999E-2</c:v>
                </c:pt>
                <c:pt idx="3292">
                  <c:v>1.3545639999999999E-2</c:v>
                </c:pt>
                <c:pt idx="3293">
                  <c:v>1.0268186E-2</c:v>
                </c:pt>
                <c:pt idx="3294">
                  <c:v>6.5450761E-3</c:v>
                </c:pt>
                <c:pt idx="3295">
                  <c:v>2.3670342000000001E-3</c:v>
                </c:pt>
                <c:pt idx="3296">
                  <c:v>-2.3326804999999999E-3</c:v>
                </c:pt>
                <c:pt idx="3297">
                  <c:v>-7.5779042E-3</c:v>
                </c:pt>
                <c:pt idx="3298">
                  <c:v>-1.3312623000000001E-2</c:v>
                </c:pt>
                <c:pt idx="3299">
                  <c:v>-1.9452451999999999E-2</c:v>
                </c:pt>
                <c:pt idx="3300">
                  <c:v>-2.6014334E-2</c:v>
                </c:pt>
                <c:pt idx="3301">
                  <c:v>-3.3209392999999997E-2</c:v>
                </c:pt>
                <c:pt idx="3302">
                  <c:v>-4.1224428E-2</c:v>
                </c:pt>
                <c:pt idx="3303">
                  <c:v>-4.9944084E-2</c:v>
                </c:pt>
                <c:pt idx="3304">
                  <c:v>-5.9162816E-2</c:v>
                </c:pt>
                <c:pt idx="3305">
                  <c:v>-6.8573094000000001E-2</c:v>
                </c:pt>
                <c:pt idx="3306">
                  <c:v>-7.7845494000000001E-2</c:v>
                </c:pt>
                <c:pt idx="3307">
                  <c:v>-8.6635806999999995E-2</c:v>
                </c:pt>
                <c:pt idx="3308">
                  <c:v>-9.4718552999999997E-2</c:v>
                </c:pt>
                <c:pt idx="3309">
                  <c:v>-0.10191385</c:v>
                </c:pt>
                <c:pt idx="3310">
                  <c:v>-0.108099</c:v>
                </c:pt>
                <c:pt idx="3311">
                  <c:v>-0.11310592</c:v>
                </c:pt>
                <c:pt idx="3312">
                  <c:v>-0.11693811</c:v>
                </c:pt>
                <c:pt idx="3313">
                  <c:v>-0.11949731</c:v>
                </c:pt>
                <c:pt idx="3314">
                  <c:v>-0.12058148</c:v>
                </c:pt>
                <c:pt idx="3315">
                  <c:v>-0.11970593</c:v>
                </c:pt>
                <c:pt idx="3316">
                  <c:v>-0.11657541</c:v>
                </c:pt>
                <c:pt idx="3317">
                  <c:v>-0.11111569</c:v>
                </c:pt>
                <c:pt idx="3318">
                  <c:v>-0.10353753</c:v>
                </c:pt>
                <c:pt idx="3319">
                  <c:v>-9.4089158000000006E-2</c:v>
                </c:pt>
                <c:pt idx="3320">
                  <c:v>-8.3123443000000005E-2</c:v>
                </c:pt>
                <c:pt idx="3321">
                  <c:v>-7.1074046000000002E-2</c:v>
                </c:pt>
                <c:pt idx="3322">
                  <c:v>-5.8408068E-2</c:v>
                </c:pt>
                <c:pt idx="3323">
                  <c:v>-4.556143E-2</c:v>
                </c:pt>
                <c:pt idx="3324">
                  <c:v>-3.3233583999999997E-2</c:v>
                </c:pt>
                <c:pt idx="3325">
                  <c:v>-2.2140390999999999E-2</c:v>
                </c:pt>
                <c:pt idx="3326">
                  <c:v>-1.3009157E-2</c:v>
                </c:pt>
                <c:pt idx="3327">
                  <c:v>-6.2422861999999997E-3</c:v>
                </c:pt>
                <c:pt idx="3328">
                  <c:v>-1.7269130000000001E-3</c:v>
                </c:pt>
                <c:pt idx="3329">
                  <c:v>1.0139589E-3</c:v>
                </c:pt>
                <c:pt idx="3330">
                  <c:v>2.6520853999999999E-3</c:v>
                </c:pt>
                <c:pt idx="3331">
                  <c:v>3.8666671999999999E-3</c:v>
                </c:pt>
                <c:pt idx="3332">
                  <c:v>5.1941217000000001E-3</c:v>
                </c:pt>
                <c:pt idx="3333">
                  <c:v>6.9355737999999998E-3</c:v>
                </c:pt>
                <c:pt idx="3334">
                  <c:v>9.0432715999999996E-3</c:v>
                </c:pt>
                <c:pt idx="3335">
                  <c:v>1.1528877999999999E-2</c:v>
                </c:pt>
                <c:pt idx="3336">
                  <c:v>1.4163879000000001E-2</c:v>
                </c:pt>
                <c:pt idx="3337">
                  <c:v>1.6820799000000001E-2</c:v>
                </c:pt>
                <c:pt idx="3338">
                  <c:v>1.9501891E-2</c:v>
                </c:pt>
                <c:pt idx="3339">
                  <c:v>2.2427859000000001E-2</c:v>
                </c:pt>
                <c:pt idx="3340">
                  <c:v>2.5871346999999999E-2</c:v>
                </c:pt>
                <c:pt idx="3341">
                  <c:v>2.9976193000000002E-2</c:v>
                </c:pt>
                <c:pt idx="3342">
                  <c:v>3.4662193000000001E-2</c:v>
                </c:pt>
                <c:pt idx="3343">
                  <c:v>3.9788753000000003E-2</c:v>
                </c:pt>
                <c:pt idx="3344">
                  <c:v>4.5012003000000002E-2</c:v>
                </c:pt>
                <c:pt idx="3345">
                  <c:v>4.9980693E-2</c:v>
                </c:pt>
                <c:pt idx="3346">
                  <c:v>5.4455735999999998E-2</c:v>
                </c:pt>
                <c:pt idx="3347">
                  <c:v>5.8241976000000001E-2</c:v>
                </c:pt>
                <c:pt idx="3348">
                  <c:v>6.1211430999999997E-2</c:v>
                </c:pt>
                <c:pt idx="3349">
                  <c:v>6.3359572000000003E-2</c:v>
                </c:pt>
                <c:pt idx="3350">
                  <c:v>6.4916414000000006E-2</c:v>
                </c:pt>
                <c:pt idx="3351">
                  <c:v>6.6358202000000005E-2</c:v>
                </c:pt>
                <c:pt idx="3352">
                  <c:v>6.7937378000000007E-2</c:v>
                </c:pt>
                <c:pt idx="3353">
                  <c:v>6.9593797999999998E-2</c:v>
                </c:pt>
                <c:pt idx="3354">
                  <c:v>7.0817690000000003E-2</c:v>
                </c:pt>
                <c:pt idx="3355">
                  <c:v>7.1189879999999997E-2</c:v>
                </c:pt>
                <c:pt idx="3356">
                  <c:v>7.0584597999999998E-2</c:v>
                </c:pt>
                <c:pt idx="3357">
                  <c:v>6.9144712999999997E-2</c:v>
                </c:pt>
                <c:pt idx="3358">
                  <c:v>6.7146127999999999E-2</c:v>
                </c:pt>
                <c:pt idx="3359">
                  <c:v>6.4991723000000001E-2</c:v>
                </c:pt>
                <c:pt idx="3360">
                  <c:v>6.2961235000000004E-2</c:v>
                </c:pt>
                <c:pt idx="3361">
                  <c:v>6.1282890999999999E-2</c:v>
                </c:pt>
                <c:pt idx="3362">
                  <c:v>6.0156871000000001E-2</c:v>
                </c:pt>
                <c:pt idx="3363">
                  <c:v>5.9814174999999997E-2</c:v>
                </c:pt>
                <c:pt idx="3364">
                  <c:v>6.0527880999999999E-2</c:v>
                </c:pt>
                <c:pt idx="3365">
                  <c:v>6.2633401000000005E-2</c:v>
                </c:pt>
                <c:pt idx="3366">
                  <c:v>6.6119879000000006E-2</c:v>
                </c:pt>
                <c:pt idx="3367">
                  <c:v>7.0891075999999997E-2</c:v>
                </c:pt>
                <c:pt idx="3368">
                  <c:v>7.6556528999999998E-2</c:v>
                </c:pt>
                <c:pt idx="3369">
                  <c:v>8.2732288000000001E-2</c:v>
                </c:pt>
                <c:pt idx="3370">
                  <c:v>8.9108171E-2</c:v>
                </c:pt>
                <c:pt idx="3371">
                  <c:v>9.5533302E-2</c:v>
                </c:pt>
                <c:pt idx="3372">
                  <c:v>0.10192717</c:v>
                </c:pt>
                <c:pt idx="3373">
                  <c:v>0.10821871</c:v>
                </c:pt>
                <c:pt idx="3374">
                  <c:v>0.1142138</c:v>
                </c:pt>
                <c:pt idx="3375">
                  <c:v>0.11962841</c:v>
                </c:pt>
                <c:pt idx="3376">
                  <c:v>0.1239101</c:v>
                </c:pt>
                <c:pt idx="3377">
                  <c:v>0.12656813</c:v>
                </c:pt>
                <c:pt idx="3378">
                  <c:v>0.12733475</c:v>
                </c:pt>
                <c:pt idx="3379">
                  <c:v>0.12630311</c:v>
                </c:pt>
                <c:pt idx="3380">
                  <c:v>0.12382263</c:v>
                </c:pt>
                <c:pt idx="3381">
                  <c:v>0.12030512</c:v>
                </c:pt>
                <c:pt idx="3382">
                  <c:v>0.11612533</c:v>
                </c:pt>
                <c:pt idx="3383">
                  <c:v>0.11182157</c:v>
                </c:pt>
                <c:pt idx="3384">
                  <c:v>0.10776226</c:v>
                </c:pt>
                <c:pt idx="3385">
                  <c:v>0.10416723999999999</c:v>
                </c:pt>
                <c:pt idx="3386">
                  <c:v>0.10107758</c:v>
                </c:pt>
                <c:pt idx="3387">
                  <c:v>9.8523067000000006E-2</c:v>
                </c:pt>
                <c:pt idx="3388">
                  <c:v>9.6436543E-2</c:v>
                </c:pt>
                <c:pt idx="3389">
                  <c:v>9.4843058999999993E-2</c:v>
                </c:pt>
                <c:pt idx="3390">
                  <c:v>9.3602916999999994E-2</c:v>
                </c:pt>
                <c:pt idx="3391">
                  <c:v>9.2574720999999999E-2</c:v>
                </c:pt>
                <c:pt idx="3392">
                  <c:v>9.1566717000000006E-2</c:v>
                </c:pt>
                <c:pt idx="3393">
                  <c:v>9.0573345999999999E-2</c:v>
                </c:pt>
                <c:pt idx="3394">
                  <c:v>8.9565485E-2</c:v>
                </c:pt>
                <c:pt idx="3395">
                  <c:v>8.8537147999999996E-2</c:v>
                </c:pt>
                <c:pt idx="3396">
                  <c:v>8.7314546000000007E-2</c:v>
                </c:pt>
                <c:pt idx="3397">
                  <c:v>8.5836121000000001E-2</c:v>
                </c:pt>
                <c:pt idx="3398">
                  <c:v>8.4036242999999997E-2</c:v>
                </c:pt>
                <c:pt idx="3399">
                  <c:v>8.1976283999999996E-2</c:v>
                </c:pt>
                <c:pt idx="3400">
                  <c:v>7.9586512999999998E-2</c:v>
                </c:pt>
                <c:pt idx="3401">
                  <c:v>7.6980123999999997E-2</c:v>
                </c:pt>
                <c:pt idx="3402">
                  <c:v>7.4136542E-2</c:v>
                </c:pt>
                <c:pt idx="3403">
                  <c:v>7.1086632999999996E-2</c:v>
                </c:pt>
                <c:pt idx="3404">
                  <c:v>6.7826502999999996E-2</c:v>
                </c:pt>
                <c:pt idx="3405">
                  <c:v>6.4397618000000004E-2</c:v>
                </c:pt>
                <c:pt idx="3406">
                  <c:v>6.0669767999999999E-2</c:v>
                </c:pt>
                <c:pt idx="3407">
                  <c:v>5.6526535000000003E-2</c:v>
                </c:pt>
                <c:pt idx="3408">
                  <c:v>5.1925817999999999E-2</c:v>
                </c:pt>
                <c:pt idx="3409">
                  <c:v>4.6930140000000002E-2</c:v>
                </c:pt>
                <c:pt idx="3410">
                  <c:v>4.1485862999999998E-2</c:v>
                </c:pt>
                <c:pt idx="3411">
                  <c:v>3.5526358000000001E-2</c:v>
                </c:pt>
                <c:pt idx="3412">
                  <c:v>2.8803767000000001E-2</c:v>
                </c:pt>
                <c:pt idx="3413">
                  <c:v>2.1129373999999999E-2</c:v>
                </c:pt>
                <c:pt idx="3414">
                  <c:v>1.2635496E-2</c:v>
                </c:pt>
                <c:pt idx="3415">
                  <c:v>3.8448344999999998E-3</c:v>
                </c:pt>
                <c:pt idx="3416">
                  <c:v>-4.4395870999999996E-3</c:v>
                </c:pt>
                <c:pt idx="3417">
                  <c:v>-1.1572598999999999E-2</c:v>
                </c:pt>
                <c:pt idx="3418">
                  <c:v>-1.7178167000000001E-2</c:v>
                </c:pt>
                <c:pt idx="3419">
                  <c:v>-2.1110146999999999E-2</c:v>
                </c:pt>
                <c:pt idx="3420">
                  <c:v>-2.3555257999999999E-2</c:v>
                </c:pt>
                <c:pt idx="3421">
                  <c:v>-2.4833239E-2</c:v>
                </c:pt>
                <c:pt idx="3422">
                  <c:v>-2.5606613E-2</c:v>
                </c:pt>
                <c:pt idx="3423">
                  <c:v>-2.6359264E-2</c:v>
                </c:pt>
                <c:pt idx="3424">
                  <c:v>-2.7411024999999999E-2</c:v>
                </c:pt>
                <c:pt idx="3425">
                  <c:v>-2.8846020999999999E-2</c:v>
                </c:pt>
                <c:pt idx="3426">
                  <c:v>-3.0742558999999999E-2</c:v>
                </c:pt>
                <c:pt idx="3427">
                  <c:v>-3.3197240000000003E-2</c:v>
                </c:pt>
                <c:pt idx="3428">
                  <c:v>-3.6293737999999999E-2</c:v>
                </c:pt>
                <c:pt idx="3429">
                  <c:v>-4.0074400000000003E-2</c:v>
                </c:pt>
                <c:pt idx="3430">
                  <c:v>-4.4518506999999999E-2</c:v>
                </c:pt>
                <c:pt idx="3431">
                  <c:v>-4.9370982000000001E-2</c:v>
                </c:pt>
                <c:pt idx="3432">
                  <c:v>-5.4390316000000001E-2</c:v>
                </c:pt>
                <c:pt idx="3433">
                  <c:v>-5.9449703E-2</c:v>
                </c:pt>
                <c:pt idx="3434">
                  <c:v>-6.4496016000000003E-2</c:v>
                </c:pt>
                <c:pt idx="3435">
                  <c:v>-6.9376345000000006E-2</c:v>
                </c:pt>
                <c:pt idx="3436">
                  <c:v>-7.3821014000000004E-2</c:v>
                </c:pt>
                <c:pt idx="3437">
                  <c:v>-7.7512319999999996E-2</c:v>
                </c:pt>
                <c:pt idx="3438">
                  <c:v>-8.0102628999999995E-2</c:v>
                </c:pt>
                <c:pt idx="3439">
                  <c:v>-8.1285634999999995E-2</c:v>
                </c:pt>
                <c:pt idx="3440">
                  <c:v>-8.0916541999999994E-2</c:v>
                </c:pt>
                <c:pt idx="3441">
                  <c:v>-7.9051088000000005E-2</c:v>
                </c:pt>
                <c:pt idx="3442">
                  <c:v>-7.6005858999999995E-2</c:v>
                </c:pt>
                <c:pt idx="3443">
                  <c:v>-7.2028540000000002E-2</c:v>
                </c:pt>
                <c:pt idx="3444">
                  <c:v>-6.7312242999999994E-2</c:v>
                </c:pt>
                <c:pt idx="3445">
                  <c:v>-6.1962695999999998E-2</c:v>
                </c:pt>
                <c:pt idx="3446">
                  <c:v>-5.6250583999999999E-2</c:v>
                </c:pt>
                <c:pt idx="3447">
                  <c:v>-5.0483155000000002E-2</c:v>
                </c:pt>
                <c:pt idx="3448">
                  <c:v>-4.5002216999999997E-2</c:v>
                </c:pt>
                <c:pt idx="3449">
                  <c:v>-4.0203942999999999E-2</c:v>
                </c:pt>
                <c:pt idx="3450">
                  <c:v>-3.6475255999999998E-2</c:v>
                </c:pt>
                <c:pt idx="3451">
                  <c:v>-3.3992125999999998E-2</c:v>
                </c:pt>
                <c:pt idx="3452">
                  <c:v>-3.2674930999999997E-2</c:v>
                </c:pt>
                <c:pt idx="3453">
                  <c:v>-3.2503038999999997E-2</c:v>
                </c:pt>
                <c:pt idx="3454">
                  <c:v>-3.3487098999999999E-2</c:v>
                </c:pt>
                <c:pt idx="3455">
                  <c:v>-3.5564705000000002E-2</c:v>
                </c:pt>
                <c:pt idx="3456">
                  <c:v>-3.8586140999999997E-2</c:v>
                </c:pt>
                <c:pt idx="3457">
                  <c:v>-4.2104834000000001E-2</c:v>
                </c:pt>
                <c:pt idx="3458">
                  <c:v>-4.5714497999999999E-2</c:v>
                </c:pt>
                <c:pt idx="3459">
                  <c:v>-4.8895630000000002E-2</c:v>
                </c:pt>
                <c:pt idx="3460">
                  <c:v>-5.1206314000000003E-2</c:v>
                </c:pt>
                <c:pt idx="3461">
                  <c:v>-5.2485670999999998E-2</c:v>
                </c:pt>
                <c:pt idx="3462">
                  <c:v>-5.3050592000000001E-2</c:v>
                </c:pt>
                <c:pt idx="3463">
                  <c:v>-5.3214630999999998E-2</c:v>
                </c:pt>
                <c:pt idx="3464">
                  <c:v>-5.3268668999999998E-2</c:v>
                </c:pt>
                <c:pt idx="3465">
                  <c:v>-5.3275597000000001E-2</c:v>
                </c:pt>
                <c:pt idx="3466">
                  <c:v>-5.3348631000000001E-2</c:v>
                </c:pt>
                <c:pt idx="3467">
                  <c:v>-5.3279998000000002E-2</c:v>
                </c:pt>
                <c:pt idx="3468">
                  <c:v>-5.2694408999999998E-2</c:v>
                </c:pt>
                <c:pt idx="3469">
                  <c:v>-5.1282032999999998E-2</c:v>
                </c:pt>
                <c:pt idx="3470">
                  <c:v>-4.8901739E-2</c:v>
                </c:pt>
                <c:pt idx="3471">
                  <c:v>-4.5413662E-2</c:v>
                </c:pt>
                <c:pt idx="3472">
                  <c:v>-4.0707008000000003E-2</c:v>
                </c:pt>
                <c:pt idx="3473">
                  <c:v>-3.4747022000000002E-2</c:v>
                </c:pt>
                <c:pt idx="3474">
                  <c:v>-2.7750178E-2</c:v>
                </c:pt>
                <c:pt idx="3475">
                  <c:v>-1.9926749000000001E-2</c:v>
                </c:pt>
                <c:pt idx="3476">
                  <c:v>-1.1604064000000001E-2</c:v>
                </c:pt>
                <c:pt idx="3477">
                  <c:v>-3.0642043000000002E-3</c:v>
                </c:pt>
                <c:pt idx="3478">
                  <c:v>5.2892243999999996E-3</c:v>
                </c:pt>
                <c:pt idx="3479">
                  <c:v>1.3131942000000001E-2</c:v>
                </c:pt>
                <c:pt idx="3480">
                  <c:v>2.0191186E-2</c:v>
                </c:pt>
                <c:pt idx="3481">
                  <c:v>2.635995E-2</c:v>
                </c:pt>
                <c:pt idx="3482">
                  <c:v>3.153458E-2</c:v>
                </c:pt>
                <c:pt idx="3483">
                  <c:v>3.5736511999999998E-2</c:v>
                </c:pt>
                <c:pt idx="3484">
                  <c:v>3.8982221999999997E-2</c:v>
                </c:pt>
                <c:pt idx="3485">
                  <c:v>4.1292075999999997E-2</c:v>
                </c:pt>
                <c:pt idx="3486">
                  <c:v>4.2606018000000002E-2</c:v>
                </c:pt>
                <c:pt idx="3487">
                  <c:v>4.2999279000000001E-2</c:v>
                </c:pt>
                <c:pt idx="3488">
                  <c:v>4.2732843E-2</c:v>
                </c:pt>
                <c:pt idx="3489">
                  <c:v>4.2126841999999998E-2</c:v>
                </c:pt>
                <c:pt idx="3490">
                  <c:v>4.148835E-2</c:v>
                </c:pt>
                <c:pt idx="3491">
                  <c:v>4.0905562999999999E-2</c:v>
                </c:pt>
                <c:pt idx="3492">
                  <c:v>4.0189609000000001E-2</c:v>
                </c:pt>
                <c:pt idx="3493">
                  <c:v>3.9129997999999999E-2</c:v>
                </c:pt>
                <c:pt idx="3494">
                  <c:v>3.7377611999999998E-2</c:v>
                </c:pt>
                <c:pt idx="3495">
                  <c:v>3.4629872999999999E-2</c:v>
                </c:pt>
                <c:pt idx="3496">
                  <c:v>3.0581769000000002E-2</c:v>
                </c:pt>
                <c:pt idx="3497">
                  <c:v>2.5186342E-2</c:v>
                </c:pt>
                <c:pt idx="3498">
                  <c:v>1.8534756999999999E-2</c:v>
                </c:pt>
                <c:pt idx="3499">
                  <c:v>1.0861496E-2</c:v>
                </c:pt>
                <c:pt idx="3500">
                  <c:v>2.5779602999999999E-3</c:v>
                </c:pt>
                <c:pt idx="3501">
                  <c:v>-6.1106244000000004E-3</c:v>
                </c:pt>
                <c:pt idx="3502">
                  <c:v>-1.51234E-2</c:v>
                </c:pt>
                <c:pt idx="3503">
                  <c:v>-2.4356407E-2</c:v>
                </c:pt>
                <c:pt idx="3504">
                  <c:v>-3.367125E-2</c:v>
                </c:pt>
                <c:pt idx="3505">
                  <c:v>-4.285071E-2</c:v>
                </c:pt>
                <c:pt idx="3506">
                  <c:v>-5.1791861000000002E-2</c:v>
                </c:pt>
                <c:pt idx="3507">
                  <c:v>-6.0396973999999999E-2</c:v>
                </c:pt>
                <c:pt idx="3508">
                  <c:v>-6.8533254000000002E-2</c:v>
                </c:pt>
                <c:pt idx="3509">
                  <c:v>-7.6098953999999996E-2</c:v>
                </c:pt>
                <c:pt idx="3510">
                  <c:v>-8.3083903000000001E-2</c:v>
                </c:pt>
                <c:pt idx="3511">
                  <c:v>-8.9581025999999994E-2</c:v>
                </c:pt>
                <c:pt idx="3512">
                  <c:v>-9.5548875000000005E-2</c:v>
                </c:pt>
                <c:pt idx="3513">
                  <c:v>-0.1010593</c:v>
                </c:pt>
                <c:pt idx="3514">
                  <c:v>-0.10615756</c:v>
                </c:pt>
                <c:pt idx="3515">
                  <c:v>-0.11080937</c:v>
                </c:pt>
                <c:pt idx="3516">
                  <c:v>-0.11480768</c:v>
                </c:pt>
                <c:pt idx="3517">
                  <c:v>-0.11783797999999999</c:v>
                </c:pt>
                <c:pt idx="3518">
                  <c:v>-0.1195259</c:v>
                </c:pt>
                <c:pt idx="3519">
                  <c:v>-0.11948668</c:v>
                </c:pt>
                <c:pt idx="3520">
                  <c:v>-0.1173027</c:v>
                </c:pt>
                <c:pt idx="3521">
                  <c:v>-0.11275092</c:v>
                </c:pt>
                <c:pt idx="3522">
                  <c:v>-0.10588249</c:v>
                </c:pt>
                <c:pt idx="3523">
                  <c:v>-9.6999072000000006E-2</c:v>
                </c:pt>
                <c:pt idx="3524">
                  <c:v>-8.6573726000000004E-2</c:v>
                </c:pt>
                <c:pt idx="3525">
                  <c:v>-7.5107206999999995E-2</c:v>
                </c:pt>
                <c:pt idx="3526">
                  <c:v>-6.2981479000000007E-2</c:v>
                </c:pt>
                <c:pt idx="3527">
                  <c:v>-5.0309340000000001E-2</c:v>
                </c:pt>
                <c:pt idx="3528">
                  <c:v>-3.7046763000000003E-2</c:v>
                </c:pt>
                <c:pt idx="3529">
                  <c:v>-2.3192681E-2</c:v>
                </c:pt>
                <c:pt idx="3530">
                  <c:v>-8.8064787000000002E-3</c:v>
                </c:pt>
                <c:pt idx="3531">
                  <c:v>6.0528129999999998E-3</c:v>
                </c:pt>
                <c:pt idx="3532">
                  <c:v>2.1274395000000001E-2</c:v>
                </c:pt>
                <c:pt idx="3533">
                  <c:v>3.6795751000000002E-2</c:v>
                </c:pt>
                <c:pt idx="3534">
                  <c:v>5.2503174E-2</c:v>
                </c:pt>
                <c:pt idx="3535">
                  <c:v>6.8115969999999998E-2</c:v>
                </c:pt>
                <c:pt idx="3536">
                  <c:v>8.3302994000000005E-2</c:v>
                </c:pt>
                <c:pt idx="3537">
                  <c:v>9.7797934000000003E-2</c:v>
                </c:pt>
                <c:pt idx="3538">
                  <c:v>0.11126825999999999</c:v>
                </c:pt>
                <c:pt idx="3539">
                  <c:v>0.12355336</c:v>
                </c:pt>
                <c:pt idx="3540">
                  <c:v>0.13460279</c:v>
                </c:pt>
                <c:pt idx="3541">
                  <c:v>0.14429352000000001</c:v>
                </c:pt>
                <c:pt idx="3542">
                  <c:v>0.15239047</c:v>
                </c:pt>
                <c:pt idx="3543">
                  <c:v>0.15857201000000001</c:v>
                </c:pt>
                <c:pt idx="3544">
                  <c:v>0.16279979999999999</c:v>
                </c:pt>
                <c:pt idx="3545">
                  <c:v>0.16519227</c:v>
                </c:pt>
                <c:pt idx="3546">
                  <c:v>0.16612244000000001</c:v>
                </c:pt>
                <c:pt idx="3547">
                  <c:v>0.16601645000000001</c:v>
                </c:pt>
                <c:pt idx="3548">
                  <c:v>0.16528332000000001</c:v>
                </c:pt>
                <c:pt idx="3549">
                  <c:v>0.16404694</c:v>
                </c:pt>
                <c:pt idx="3550">
                  <c:v>0.16230083000000001</c:v>
                </c:pt>
                <c:pt idx="3551">
                  <c:v>0.15997828</c:v>
                </c:pt>
                <c:pt idx="3552">
                  <c:v>0.15692344</c:v>
                </c:pt>
                <c:pt idx="3553">
                  <c:v>0.15302012000000001</c:v>
                </c:pt>
                <c:pt idx="3554">
                  <c:v>0.14834272000000001</c:v>
                </c:pt>
                <c:pt idx="3555">
                  <c:v>0.14313940999999999</c:v>
                </c:pt>
                <c:pt idx="3556">
                  <c:v>0.13780165999999999</c:v>
                </c:pt>
                <c:pt idx="3557">
                  <c:v>0.13283094000000001</c:v>
                </c:pt>
                <c:pt idx="3558">
                  <c:v>0.12845229999999999</c:v>
                </c:pt>
                <c:pt idx="3559">
                  <c:v>0.12454911</c:v>
                </c:pt>
                <c:pt idx="3560">
                  <c:v>0.12081406</c:v>
                </c:pt>
                <c:pt idx="3561">
                  <c:v>0.11676632000000001</c:v>
                </c:pt>
                <c:pt idx="3562">
                  <c:v>0.11207046</c:v>
                </c:pt>
                <c:pt idx="3563">
                  <c:v>0.10638928</c:v>
                </c:pt>
                <c:pt idx="3564">
                  <c:v>9.9409537000000006E-2</c:v>
                </c:pt>
                <c:pt idx="3565">
                  <c:v>9.0913037000000002E-2</c:v>
                </c:pt>
                <c:pt idx="3566">
                  <c:v>8.0937243000000006E-2</c:v>
                </c:pt>
                <c:pt idx="3567">
                  <c:v>6.9740987000000004E-2</c:v>
                </c:pt>
                <c:pt idx="3568">
                  <c:v>5.7844803E-2</c:v>
                </c:pt>
                <c:pt idx="3569">
                  <c:v>4.5954416999999997E-2</c:v>
                </c:pt>
                <c:pt idx="3570">
                  <c:v>3.4650822999999997E-2</c:v>
                </c:pt>
                <c:pt idx="3571">
                  <c:v>2.4132664000000002E-2</c:v>
                </c:pt>
                <c:pt idx="3572">
                  <c:v>1.4642066E-2</c:v>
                </c:pt>
                <c:pt idx="3573">
                  <c:v>6.2112243000000001E-3</c:v>
                </c:pt>
                <c:pt idx="3574">
                  <c:v>-1.2883793E-3</c:v>
                </c:pt>
                <c:pt idx="3575">
                  <c:v>-8.0329126000000008E-3</c:v>
                </c:pt>
                <c:pt idx="3576">
                  <c:v>-1.4170267E-2</c:v>
                </c:pt>
                <c:pt idx="3577">
                  <c:v>-1.9798693999999999E-2</c:v>
                </c:pt>
                <c:pt idx="3578">
                  <c:v>-2.5041770000000001E-2</c:v>
                </c:pt>
                <c:pt idx="3579">
                  <c:v>-3.0125888999999999E-2</c:v>
                </c:pt>
                <c:pt idx="3580">
                  <c:v>-3.5245563000000001E-2</c:v>
                </c:pt>
                <c:pt idx="3581">
                  <c:v>-4.0637237E-2</c:v>
                </c:pt>
                <c:pt idx="3582">
                  <c:v>-4.6296332000000003E-2</c:v>
                </c:pt>
                <c:pt idx="3583">
                  <c:v>-5.2146185999999997E-2</c:v>
                </c:pt>
                <c:pt idx="3584">
                  <c:v>-5.7994506000000001E-2</c:v>
                </c:pt>
                <c:pt idx="3585">
                  <c:v>-6.3621548E-2</c:v>
                </c:pt>
                <c:pt idx="3586">
                  <c:v>-6.8866680999999999E-2</c:v>
                </c:pt>
                <c:pt idx="3587">
                  <c:v>-7.368632E-2</c:v>
                </c:pt>
                <c:pt idx="3588">
                  <c:v>-7.7957525999999999E-2</c:v>
                </c:pt>
                <c:pt idx="3589">
                  <c:v>-8.1609563999999996E-2</c:v>
                </c:pt>
                <c:pt idx="3590">
                  <c:v>-8.4694363999999994E-2</c:v>
                </c:pt>
                <c:pt idx="3591">
                  <c:v>-8.7320964000000001E-2</c:v>
                </c:pt>
                <c:pt idx="3592">
                  <c:v>-8.9544266999999997E-2</c:v>
                </c:pt>
                <c:pt idx="3593">
                  <c:v>-9.1263562000000006E-2</c:v>
                </c:pt>
                <c:pt idx="3594">
                  <c:v>-9.2324231000000007E-2</c:v>
                </c:pt>
                <c:pt idx="3595">
                  <c:v>-9.2700783999999994E-2</c:v>
                </c:pt>
                <c:pt idx="3596">
                  <c:v>-9.2340378000000001E-2</c:v>
                </c:pt>
                <c:pt idx="3597">
                  <c:v>-9.1509260999999995E-2</c:v>
                </c:pt>
                <c:pt idx="3598">
                  <c:v>-9.0271149999999994E-2</c:v>
                </c:pt>
                <c:pt idx="3599">
                  <c:v>-8.8882292000000002E-2</c:v>
                </c:pt>
                <c:pt idx="3600">
                  <c:v>-8.7317540999999999E-2</c:v>
                </c:pt>
                <c:pt idx="3601">
                  <c:v>-8.5487457000000003E-2</c:v>
                </c:pt>
                <c:pt idx="3602">
                  <c:v>-8.3339143000000004E-2</c:v>
                </c:pt>
                <c:pt idx="3603">
                  <c:v>-8.0996815999999999E-2</c:v>
                </c:pt>
                <c:pt idx="3604">
                  <c:v>-7.8646395999999993E-2</c:v>
                </c:pt>
                <c:pt idx="3605">
                  <c:v>-7.6504564999999997E-2</c:v>
                </c:pt>
                <c:pt idx="3606">
                  <c:v>-7.4698870000000001E-2</c:v>
                </c:pt>
                <c:pt idx="3607">
                  <c:v>-7.3343845000000005E-2</c:v>
                </c:pt>
                <c:pt idx="3608">
                  <c:v>-7.2446188999999994E-2</c:v>
                </c:pt>
                <c:pt idx="3609">
                  <c:v>-7.1837960000000006E-2</c:v>
                </c:pt>
                <c:pt idx="3610">
                  <c:v>-7.1396438000000007E-2</c:v>
                </c:pt>
                <c:pt idx="3611">
                  <c:v>-7.1074987000000006E-2</c:v>
                </c:pt>
                <c:pt idx="3612">
                  <c:v>-7.0865048E-2</c:v>
                </c:pt>
                <c:pt idx="3613">
                  <c:v>-7.0794873999999994E-2</c:v>
                </c:pt>
                <c:pt idx="3614">
                  <c:v>-7.0812456999999995E-2</c:v>
                </c:pt>
                <c:pt idx="3615">
                  <c:v>-7.0884954E-2</c:v>
                </c:pt>
                <c:pt idx="3616">
                  <c:v>-7.0770220999999994E-2</c:v>
                </c:pt>
                <c:pt idx="3617">
                  <c:v>-7.0250717000000004E-2</c:v>
                </c:pt>
                <c:pt idx="3618">
                  <c:v>-6.9081399000000002E-2</c:v>
                </c:pt>
                <c:pt idx="3619">
                  <c:v>-6.7121199000000006E-2</c:v>
                </c:pt>
                <c:pt idx="3620">
                  <c:v>-6.4374353999999995E-2</c:v>
                </c:pt>
                <c:pt idx="3621">
                  <c:v>-6.1119578000000001E-2</c:v>
                </c:pt>
                <c:pt idx="3622">
                  <c:v>-5.7690551999999999E-2</c:v>
                </c:pt>
                <c:pt idx="3623">
                  <c:v>-5.4404409000000001E-2</c:v>
                </c:pt>
                <c:pt idx="3624">
                  <c:v>-5.1373899000000001E-2</c:v>
                </c:pt>
                <c:pt idx="3625">
                  <c:v>-4.8564492000000001E-2</c:v>
                </c:pt>
                <c:pt idx="3626">
                  <c:v>-4.5956334000000001E-2</c:v>
                </c:pt>
                <c:pt idx="3627">
                  <c:v>-4.3693159000000002E-2</c:v>
                </c:pt>
                <c:pt idx="3628">
                  <c:v>-4.1931482999999999E-2</c:v>
                </c:pt>
                <c:pt idx="3629">
                  <c:v>-4.0645281999999998E-2</c:v>
                </c:pt>
                <c:pt idx="3630">
                  <c:v>-3.9651619999999999E-2</c:v>
                </c:pt>
                <c:pt idx="3631">
                  <c:v>-3.8774303000000003E-2</c:v>
                </c:pt>
                <c:pt idx="3632">
                  <c:v>-3.7939792999999999E-2</c:v>
                </c:pt>
                <c:pt idx="3633">
                  <c:v>-3.7149755E-2</c:v>
                </c:pt>
                <c:pt idx="3634">
                  <c:v>-3.651161E-2</c:v>
                </c:pt>
                <c:pt idx="3635">
                  <c:v>-3.6228879999999998E-2</c:v>
                </c:pt>
                <c:pt idx="3636">
                  <c:v>-3.6171796999999999E-2</c:v>
                </c:pt>
                <c:pt idx="3637">
                  <c:v>-3.6085159999999998E-2</c:v>
                </c:pt>
                <c:pt idx="3638">
                  <c:v>-3.5788436999999999E-2</c:v>
                </c:pt>
                <c:pt idx="3639">
                  <c:v>-3.524016E-2</c:v>
                </c:pt>
                <c:pt idx="3640">
                  <c:v>-3.4524832999999998E-2</c:v>
                </c:pt>
                <c:pt idx="3641">
                  <c:v>-3.3849558000000002E-2</c:v>
                </c:pt>
                <c:pt idx="3642">
                  <c:v>-3.3343177000000002E-2</c:v>
                </c:pt>
                <c:pt idx="3643">
                  <c:v>-3.3091017E-2</c:v>
                </c:pt>
                <c:pt idx="3644">
                  <c:v>-3.2905897000000003E-2</c:v>
                </c:pt>
                <c:pt idx="3645">
                  <c:v>-3.2535745999999997E-2</c:v>
                </c:pt>
                <c:pt idx="3646">
                  <c:v>-3.1688342000000001E-2</c:v>
                </c:pt>
                <c:pt idx="3647">
                  <c:v>-3.0123746999999999E-2</c:v>
                </c:pt>
                <c:pt idx="3648">
                  <c:v>-2.7562137E-2</c:v>
                </c:pt>
                <c:pt idx="3649">
                  <c:v>-2.3875985999999998E-2</c:v>
                </c:pt>
                <c:pt idx="3650">
                  <c:v>-1.9051806000000001E-2</c:v>
                </c:pt>
                <c:pt idx="3651">
                  <c:v>-1.3382336999999999E-2</c:v>
                </c:pt>
                <c:pt idx="3652">
                  <c:v>-7.1668149000000004E-3</c:v>
                </c:pt>
                <c:pt idx="3653">
                  <c:v>-7.6398408999999996E-4</c:v>
                </c:pt>
                <c:pt idx="3654">
                  <c:v>5.5436276E-3</c:v>
                </c:pt>
                <c:pt idx="3655">
                  <c:v>1.1661451E-2</c:v>
                </c:pt>
                <c:pt idx="3656">
                  <c:v>1.7515581999999998E-2</c:v>
                </c:pt>
                <c:pt idx="3657">
                  <c:v>2.3229575999999998E-2</c:v>
                </c:pt>
                <c:pt idx="3658">
                  <c:v>2.8903101E-2</c:v>
                </c:pt>
                <c:pt idx="3659">
                  <c:v>3.454919E-2</c:v>
                </c:pt>
                <c:pt idx="3660">
                  <c:v>4.0158048000000002E-2</c:v>
                </c:pt>
                <c:pt idx="3661">
                  <c:v>4.5634701999999999E-2</c:v>
                </c:pt>
                <c:pt idx="3662">
                  <c:v>5.0883969000000001E-2</c:v>
                </c:pt>
                <c:pt idx="3663">
                  <c:v>5.5703388E-2</c:v>
                </c:pt>
                <c:pt idx="3664">
                  <c:v>5.9982642000000003E-2</c:v>
                </c:pt>
                <c:pt idx="3665">
                  <c:v>6.3734763E-2</c:v>
                </c:pt>
                <c:pt idx="3666">
                  <c:v>6.7070164000000002E-2</c:v>
                </c:pt>
                <c:pt idx="3667">
                  <c:v>6.9973714000000006E-2</c:v>
                </c:pt>
                <c:pt idx="3668">
                  <c:v>7.2449296999999996E-2</c:v>
                </c:pt>
                <c:pt idx="3669">
                  <c:v>7.4283606000000002E-2</c:v>
                </c:pt>
                <c:pt idx="3670">
                  <c:v>7.5379966000000007E-2</c:v>
                </c:pt>
                <c:pt idx="3671">
                  <c:v>7.5396183000000006E-2</c:v>
                </c:pt>
                <c:pt idx="3672">
                  <c:v>7.4162765000000005E-2</c:v>
                </c:pt>
                <c:pt idx="3673">
                  <c:v>7.1691968999999994E-2</c:v>
                </c:pt>
                <c:pt idx="3674">
                  <c:v>6.8314826999999995E-2</c:v>
                </c:pt>
                <c:pt idx="3675">
                  <c:v>6.4454606999999997E-2</c:v>
                </c:pt>
                <c:pt idx="3676">
                  <c:v>6.0451551999999999E-2</c:v>
                </c:pt>
                <c:pt idx="3677">
                  <c:v>5.6420362000000002E-2</c:v>
                </c:pt>
                <c:pt idx="3678">
                  <c:v>5.2425544999999997E-2</c:v>
                </c:pt>
                <c:pt idx="3679">
                  <c:v>4.8468837000000001E-2</c:v>
                </c:pt>
                <c:pt idx="3680">
                  <c:v>4.4643532999999999E-2</c:v>
                </c:pt>
                <c:pt idx="3681">
                  <c:v>4.1248839000000002E-2</c:v>
                </c:pt>
                <c:pt idx="3682">
                  <c:v>3.8813760000000003E-2</c:v>
                </c:pt>
                <c:pt idx="3683">
                  <c:v>3.7622277000000003E-2</c:v>
                </c:pt>
                <c:pt idx="3684">
                  <c:v>3.7728262999999998E-2</c:v>
                </c:pt>
                <c:pt idx="3685">
                  <c:v>3.9023354000000003E-2</c:v>
                </c:pt>
                <c:pt idx="3686">
                  <c:v>4.0983774000000001E-2</c:v>
                </c:pt>
                <c:pt idx="3687">
                  <c:v>4.2951672000000003E-2</c:v>
                </c:pt>
                <c:pt idx="3688">
                  <c:v>4.4222241000000002E-2</c:v>
                </c:pt>
                <c:pt idx="3689">
                  <c:v>4.4288751000000001E-2</c:v>
                </c:pt>
                <c:pt idx="3690">
                  <c:v>4.2997095999999999E-2</c:v>
                </c:pt>
                <c:pt idx="3691">
                  <c:v>4.0379110000000003E-2</c:v>
                </c:pt>
                <c:pt idx="3692">
                  <c:v>3.6536349000000003E-2</c:v>
                </c:pt>
                <c:pt idx="3693">
                  <c:v>3.1670413000000001E-2</c:v>
                </c:pt>
                <c:pt idx="3694">
                  <c:v>2.6161258E-2</c:v>
                </c:pt>
                <c:pt idx="3695">
                  <c:v>2.0286324000000001E-2</c:v>
                </c:pt>
                <c:pt idx="3696">
                  <c:v>1.4274632000000001E-2</c:v>
                </c:pt>
                <c:pt idx="3697">
                  <c:v>8.3028297999999997E-3</c:v>
                </c:pt>
                <c:pt idx="3698">
                  <c:v>2.5597215000000002E-3</c:v>
                </c:pt>
                <c:pt idx="3699">
                  <c:v>-2.8646945999999999E-3</c:v>
                </c:pt>
                <c:pt idx="3700">
                  <c:v>-8.1208254000000001E-3</c:v>
                </c:pt>
                <c:pt idx="3701">
                  <c:v>-1.3327115E-2</c:v>
                </c:pt>
                <c:pt idx="3702">
                  <c:v>-1.8403204999999999E-2</c:v>
                </c:pt>
                <c:pt idx="3703">
                  <c:v>-2.3275147E-2</c:v>
                </c:pt>
                <c:pt idx="3704">
                  <c:v>-2.7805565000000001E-2</c:v>
                </c:pt>
                <c:pt idx="3705">
                  <c:v>-3.1965071999999997E-2</c:v>
                </c:pt>
                <c:pt idx="3706">
                  <c:v>-3.5674725999999997E-2</c:v>
                </c:pt>
                <c:pt idx="3707">
                  <c:v>-3.9069330999999999E-2</c:v>
                </c:pt>
                <c:pt idx="3708">
                  <c:v>-4.2163310000000002E-2</c:v>
                </c:pt>
                <c:pt idx="3709">
                  <c:v>-4.4974721000000002E-2</c:v>
                </c:pt>
                <c:pt idx="3710">
                  <c:v>-4.7479405000000002E-2</c:v>
                </c:pt>
                <c:pt idx="3711">
                  <c:v>-4.9669255000000002E-2</c:v>
                </c:pt>
                <c:pt idx="3712">
                  <c:v>-5.1395143999999997E-2</c:v>
                </c:pt>
                <c:pt idx="3713">
                  <c:v>-5.2640499E-2</c:v>
                </c:pt>
                <c:pt idx="3714">
                  <c:v>-5.3402242000000003E-2</c:v>
                </c:pt>
                <c:pt idx="3715">
                  <c:v>-5.3784071000000003E-2</c:v>
                </c:pt>
                <c:pt idx="3716">
                  <c:v>-5.3884830000000002E-2</c:v>
                </c:pt>
                <c:pt idx="3717">
                  <c:v>-5.386465E-2</c:v>
                </c:pt>
                <c:pt idx="3718">
                  <c:v>-5.3750964999999998E-2</c:v>
                </c:pt>
                <c:pt idx="3719">
                  <c:v>-5.3650305000000002E-2</c:v>
                </c:pt>
                <c:pt idx="3720">
                  <c:v>-5.3635962000000002E-2</c:v>
                </c:pt>
                <c:pt idx="3721">
                  <c:v>-5.3816283999999999E-2</c:v>
                </c:pt>
                <c:pt idx="3722">
                  <c:v>-5.4137655E-2</c:v>
                </c:pt>
                <c:pt idx="3723">
                  <c:v>-5.4464542999999997E-2</c:v>
                </c:pt>
                <c:pt idx="3724">
                  <c:v>-5.4452990999999999E-2</c:v>
                </c:pt>
                <c:pt idx="3725">
                  <c:v>-5.3837173000000002E-2</c:v>
                </c:pt>
                <c:pt idx="3726">
                  <c:v>-5.2411249E-2</c:v>
                </c:pt>
                <c:pt idx="3727">
                  <c:v>-5.0172818000000001E-2</c:v>
                </c:pt>
                <c:pt idx="3728">
                  <c:v>-4.7078548999999997E-2</c:v>
                </c:pt>
                <c:pt idx="3729">
                  <c:v>-4.3257176000000001E-2</c:v>
                </c:pt>
                <c:pt idx="3730">
                  <c:v>-3.8893852E-2</c:v>
                </c:pt>
                <c:pt idx="3731">
                  <c:v>-3.4176711999999998E-2</c:v>
                </c:pt>
                <c:pt idx="3732">
                  <c:v>-2.9219183999999999E-2</c:v>
                </c:pt>
                <c:pt idx="3733">
                  <c:v>-2.4236460000000001E-2</c:v>
                </c:pt>
                <c:pt idx="3734">
                  <c:v>-1.9340415999999999E-2</c:v>
                </c:pt>
                <c:pt idx="3735">
                  <c:v>-1.4631164E-2</c:v>
                </c:pt>
                <c:pt idx="3736">
                  <c:v>-1.0112955999999999E-2</c:v>
                </c:pt>
                <c:pt idx="3737">
                  <c:v>-5.7036494E-3</c:v>
                </c:pt>
                <c:pt idx="3738">
                  <c:v>-1.0648324000000001E-3</c:v>
                </c:pt>
                <c:pt idx="3739">
                  <c:v>3.9347239000000001E-3</c:v>
                </c:pt>
                <c:pt idx="3740">
                  <c:v>9.3101555000000003E-3</c:v>
                </c:pt>
                <c:pt idx="3741">
                  <c:v>1.4848212E-2</c:v>
                </c:pt>
                <c:pt idx="3742">
                  <c:v>2.0507023999999999E-2</c:v>
                </c:pt>
                <c:pt idx="3743">
                  <c:v>2.6140528999999999E-2</c:v>
                </c:pt>
                <c:pt idx="3744">
                  <c:v>3.1532846000000003E-2</c:v>
                </c:pt>
                <c:pt idx="3745">
                  <c:v>3.6491424000000001E-2</c:v>
                </c:pt>
                <c:pt idx="3746">
                  <c:v>4.0944199000000001E-2</c:v>
                </c:pt>
                <c:pt idx="3747">
                  <c:v>4.4834357999999998E-2</c:v>
                </c:pt>
                <c:pt idx="3748">
                  <c:v>4.8294081000000003E-2</c:v>
                </c:pt>
                <c:pt idx="3749">
                  <c:v>5.1468907000000001E-2</c:v>
                </c:pt>
                <c:pt idx="3750">
                  <c:v>5.4519578999999999E-2</c:v>
                </c:pt>
                <c:pt idx="3751">
                  <c:v>5.7247933000000001E-2</c:v>
                </c:pt>
                <c:pt idx="3752">
                  <c:v>5.9352694999999997E-2</c:v>
                </c:pt>
                <c:pt idx="3753">
                  <c:v>6.0520354999999998E-2</c:v>
                </c:pt>
                <c:pt idx="3754">
                  <c:v>6.0735046000000001E-2</c:v>
                </c:pt>
                <c:pt idx="3755">
                  <c:v>6.0106273000000002E-2</c:v>
                </c:pt>
                <c:pt idx="3756">
                  <c:v>5.8859325999999997E-2</c:v>
                </c:pt>
                <c:pt idx="3757">
                  <c:v>5.7338823999999997E-2</c:v>
                </c:pt>
                <c:pt idx="3758">
                  <c:v>5.5871898000000003E-2</c:v>
                </c:pt>
                <c:pt idx="3759">
                  <c:v>5.4534543999999997E-2</c:v>
                </c:pt>
                <c:pt idx="3760">
                  <c:v>5.3216953999999997E-2</c:v>
                </c:pt>
                <c:pt idx="3761">
                  <c:v>5.1678878999999997E-2</c:v>
                </c:pt>
                <c:pt idx="3762">
                  <c:v>4.9835165000000001E-2</c:v>
                </c:pt>
                <c:pt idx="3763">
                  <c:v>4.7559082000000003E-2</c:v>
                </c:pt>
                <c:pt idx="3764">
                  <c:v>4.4825319000000002E-2</c:v>
                </c:pt>
                <c:pt idx="3765">
                  <c:v>4.1583817000000002E-2</c:v>
                </c:pt>
                <c:pt idx="3766">
                  <c:v>3.7717906000000002E-2</c:v>
                </c:pt>
                <c:pt idx="3767">
                  <c:v>3.3037376E-2</c:v>
                </c:pt>
                <c:pt idx="3768">
                  <c:v>2.7422528000000002E-2</c:v>
                </c:pt>
                <c:pt idx="3769">
                  <c:v>2.0902738000000001E-2</c:v>
                </c:pt>
                <c:pt idx="3770">
                  <c:v>1.3729586E-2</c:v>
                </c:pt>
                <c:pt idx="3771">
                  <c:v>6.1093683000000001E-3</c:v>
                </c:pt>
                <c:pt idx="3772">
                  <c:v>-1.9293098E-3</c:v>
                </c:pt>
                <c:pt idx="3773">
                  <c:v>-1.0339842E-2</c:v>
                </c:pt>
                <c:pt idx="3774">
                  <c:v>-1.9002984000000001E-2</c:v>
                </c:pt>
                <c:pt idx="3775">
                  <c:v>-2.7684461E-2</c:v>
                </c:pt>
                <c:pt idx="3776">
                  <c:v>-3.5994642E-2</c:v>
                </c:pt>
                <c:pt idx="3777">
                  <c:v>-4.3539533999999998E-2</c:v>
                </c:pt>
                <c:pt idx="3778">
                  <c:v>-4.9829993000000003E-2</c:v>
                </c:pt>
                <c:pt idx="3779">
                  <c:v>-5.4445751000000001E-2</c:v>
                </c:pt>
                <c:pt idx="3780">
                  <c:v>-5.7189905999999999E-2</c:v>
                </c:pt>
                <c:pt idx="3781">
                  <c:v>-5.8186320999999999E-2</c:v>
                </c:pt>
                <c:pt idx="3782">
                  <c:v>-5.7549949000000003E-2</c:v>
                </c:pt>
                <c:pt idx="3783">
                  <c:v>-5.5589265999999998E-2</c:v>
                </c:pt>
                <c:pt idx="3784">
                  <c:v>-5.2714402E-2</c:v>
                </c:pt>
                <c:pt idx="3785">
                  <c:v>-4.9206087000000003E-2</c:v>
                </c:pt>
                <c:pt idx="3786">
                  <c:v>-4.5276611000000001E-2</c:v>
                </c:pt>
                <c:pt idx="3787">
                  <c:v>-4.1055923000000001E-2</c:v>
                </c:pt>
                <c:pt idx="3788">
                  <c:v>-3.6820722E-2</c:v>
                </c:pt>
                <c:pt idx="3789">
                  <c:v>-3.2802007000000001E-2</c:v>
                </c:pt>
                <c:pt idx="3790">
                  <c:v>-2.9230836999999999E-2</c:v>
                </c:pt>
                <c:pt idx="3791">
                  <c:v>-2.6243540999999999E-2</c:v>
                </c:pt>
                <c:pt idx="3792">
                  <c:v>-2.3743251E-2</c:v>
                </c:pt>
                <c:pt idx="3793">
                  <c:v>-2.1597334999999999E-2</c:v>
                </c:pt>
                <c:pt idx="3794">
                  <c:v>-1.9756640999999998E-2</c:v>
                </c:pt>
                <c:pt idx="3795">
                  <c:v>-1.8077012E-2</c:v>
                </c:pt>
                <c:pt idx="3796">
                  <c:v>-1.6314457000000001E-2</c:v>
                </c:pt>
                <c:pt idx="3797">
                  <c:v>-1.4264426E-2</c:v>
                </c:pt>
                <c:pt idx="3798">
                  <c:v>-1.1692592999999999E-2</c:v>
                </c:pt>
                <c:pt idx="3799">
                  <c:v>-8.4585808000000005E-3</c:v>
                </c:pt>
                <c:pt idx="3800">
                  <c:v>-4.4656148E-3</c:v>
                </c:pt>
                <c:pt idx="3801">
                  <c:v>3.9860775000000003E-4</c:v>
                </c:pt>
                <c:pt idx="3802">
                  <c:v>6.2701919000000004E-3</c:v>
                </c:pt>
                <c:pt idx="3803">
                  <c:v>1.3192093E-2</c:v>
                </c:pt>
                <c:pt idx="3804">
                  <c:v>2.1000042999999999E-2</c:v>
                </c:pt>
                <c:pt idx="3805">
                  <c:v>2.9443057000000002E-2</c:v>
                </c:pt>
                <c:pt idx="3806">
                  <c:v>3.8254386000000001E-2</c:v>
                </c:pt>
                <c:pt idx="3807">
                  <c:v>4.7151179000000001E-2</c:v>
                </c:pt>
                <c:pt idx="3808">
                  <c:v>5.5940542000000003E-2</c:v>
                </c:pt>
                <c:pt idx="3809">
                  <c:v>6.4525175000000004E-2</c:v>
                </c:pt>
                <c:pt idx="3810">
                  <c:v>7.2913084000000003E-2</c:v>
                </c:pt>
                <c:pt idx="3811">
                  <c:v>8.1102248000000002E-2</c:v>
                </c:pt>
                <c:pt idx="3812">
                  <c:v>8.8917383000000003E-2</c:v>
                </c:pt>
                <c:pt idx="3813">
                  <c:v>9.6234639999999996E-2</c:v>
                </c:pt>
                <c:pt idx="3814">
                  <c:v>0.10303592</c:v>
                </c:pt>
                <c:pt idx="3815">
                  <c:v>0.10933898</c:v>
                </c:pt>
                <c:pt idx="3816">
                  <c:v>0.11507663999999999</c:v>
                </c:pt>
                <c:pt idx="3817">
                  <c:v>0.12010713000000001</c:v>
                </c:pt>
                <c:pt idx="3818">
                  <c:v>0.1240734</c:v>
                </c:pt>
                <c:pt idx="3819">
                  <c:v>0.12667887</c:v>
                </c:pt>
                <c:pt idx="3820">
                  <c:v>0.12766988000000001</c:v>
                </c:pt>
                <c:pt idx="3821">
                  <c:v>0.12706154</c:v>
                </c:pt>
                <c:pt idx="3822">
                  <c:v>0.12507053000000001</c:v>
                </c:pt>
                <c:pt idx="3823">
                  <c:v>0.12204772999999999</c:v>
                </c:pt>
                <c:pt idx="3824">
                  <c:v>0.11835689000000001</c:v>
                </c:pt>
                <c:pt idx="3825">
                  <c:v>0.11426883</c:v>
                </c:pt>
                <c:pt idx="3826">
                  <c:v>0.11008593</c:v>
                </c:pt>
                <c:pt idx="3827">
                  <c:v>0.10607799</c:v>
                </c:pt>
                <c:pt idx="3828">
                  <c:v>0.10241276000000001</c:v>
                </c:pt>
                <c:pt idx="3829">
                  <c:v>9.9077055999999997E-2</c:v>
                </c:pt>
                <c:pt idx="3830">
                  <c:v>9.6154745999999999E-2</c:v>
                </c:pt>
                <c:pt idx="3831">
                  <c:v>9.3772728999999999E-2</c:v>
                </c:pt>
                <c:pt idx="3832">
                  <c:v>9.1983743000000007E-2</c:v>
                </c:pt>
                <c:pt idx="3833">
                  <c:v>9.0792210999999998E-2</c:v>
                </c:pt>
                <c:pt idx="3834">
                  <c:v>9.0255640999999998E-2</c:v>
                </c:pt>
                <c:pt idx="3835">
                  <c:v>9.0312955E-2</c:v>
                </c:pt>
                <c:pt idx="3836">
                  <c:v>9.0957980999999993E-2</c:v>
                </c:pt>
                <c:pt idx="3837">
                  <c:v>9.1957425999999995E-2</c:v>
                </c:pt>
                <c:pt idx="3838">
                  <c:v>9.2933410999999994E-2</c:v>
                </c:pt>
                <c:pt idx="3839">
                  <c:v>9.3490716000000001E-2</c:v>
                </c:pt>
                <c:pt idx="3840">
                  <c:v>9.3295024000000004E-2</c:v>
                </c:pt>
                <c:pt idx="3841">
                  <c:v>9.2252343000000001E-2</c:v>
                </c:pt>
                <c:pt idx="3842">
                  <c:v>9.0481587000000002E-2</c:v>
                </c:pt>
                <c:pt idx="3843">
                  <c:v>8.8296630000000001E-2</c:v>
                </c:pt>
                <c:pt idx="3844">
                  <c:v>8.5971514999999998E-2</c:v>
                </c:pt>
                <c:pt idx="3845">
                  <c:v>8.3536237999999999E-2</c:v>
                </c:pt>
                <c:pt idx="3846">
                  <c:v>8.1018465999999997E-2</c:v>
                </c:pt>
                <c:pt idx="3847">
                  <c:v>7.8359135999999996E-2</c:v>
                </c:pt>
                <c:pt idx="3848">
                  <c:v>7.5619774000000001E-2</c:v>
                </c:pt>
                <c:pt idx="3849">
                  <c:v>7.2810222999999993E-2</c:v>
                </c:pt>
                <c:pt idx="3850">
                  <c:v>7.0076742999999997E-2</c:v>
                </c:pt>
                <c:pt idx="3851">
                  <c:v>6.7624114999999999E-2</c:v>
                </c:pt>
                <c:pt idx="3852">
                  <c:v>6.5748798999999997E-2</c:v>
                </c:pt>
                <c:pt idx="3853">
                  <c:v>6.4561588000000003E-2</c:v>
                </c:pt>
                <c:pt idx="3854">
                  <c:v>6.3856360000000001E-2</c:v>
                </c:pt>
                <c:pt idx="3855">
                  <c:v>6.3431105000000002E-2</c:v>
                </c:pt>
                <c:pt idx="3856">
                  <c:v>6.3006977000000006E-2</c:v>
                </c:pt>
                <c:pt idx="3857">
                  <c:v>6.2297526999999998E-2</c:v>
                </c:pt>
                <c:pt idx="3858">
                  <c:v>6.117711E-2</c:v>
                </c:pt>
                <c:pt idx="3859">
                  <c:v>5.9692632000000002E-2</c:v>
                </c:pt>
                <c:pt idx="3860">
                  <c:v>5.7862892999999999E-2</c:v>
                </c:pt>
                <c:pt idx="3861">
                  <c:v>5.5584160000000001E-2</c:v>
                </c:pt>
                <c:pt idx="3862">
                  <c:v>5.3017884000000001E-2</c:v>
                </c:pt>
                <c:pt idx="3863">
                  <c:v>5.0358943000000003E-2</c:v>
                </c:pt>
                <c:pt idx="3864">
                  <c:v>4.7771070999999998E-2</c:v>
                </c:pt>
                <c:pt idx="3865">
                  <c:v>4.5357616000000003E-2</c:v>
                </c:pt>
                <c:pt idx="3866">
                  <c:v>4.2933975999999999E-2</c:v>
                </c:pt>
                <c:pt idx="3867">
                  <c:v>4.0121671999999997E-2</c:v>
                </c:pt>
                <c:pt idx="3868">
                  <c:v>3.6554845000000002E-2</c:v>
                </c:pt>
                <c:pt idx="3869">
                  <c:v>3.2094580999999997E-2</c:v>
                </c:pt>
                <c:pt idx="3870">
                  <c:v>2.68235E-2</c:v>
                </c:pt>
                <c:pt idx="3871">
                  <c:v>2.1080246E-2</c:v>
                </c:pt>
                <c:pt idx="3872">
                  <c:v>1.5081884E-2</c:v>
                </c:pt>
                <c:pt idx="3873">
                  <c:v>8.8192792000000002E-3</c:v>
                </c:pt>
                <c:pt idx="3874">
                  <c:v>2.0724176999999998E-3</c:v>
                </c:pt>
                <c:pt idx="3875">
                  <c:v>-5.2492640999999996E-3</c:v>
                </c:pt>
                <c:pt idx="3876">
                  <c:v>-1.3045180999999999E-2</c:v>
                </c:pt>
                <c:pt idx="3877">
                  <c:v>-2.0911124999999999E-2</c:v>
                </c:pt>
                <c:pt idx="3878">
                  <c:v>-2.8351426999999998E-2</c:v>
                </c:pt>
                <c:pt idx="3879">
                  <c:v>-3.4779431999999999E-2</c:v>
                </c:pt>
                <c:pt idx="3880">
                  <c:v>-3.9701944000000003E-2</c:v>
                </c:pt>
                <c:pt idx="3881">
                  <c:v>-4.2872367000000002E-2</c:v>
                </c:pt>
                <c:pt idx="3882">
                  <c:v>-4.4417779999999997E-2</c:v>
                </c:pt>
                <c:pt idx="3883">
                  <c:v>-4.4466642000000001E-2</c:v>
                </c:pt>
                <c:pt idx="3884">
                  <c:v>-4.3170992999999998E-2</c:v>
                </c:pt>
                <c:pt idx="3885">
                  <c:v>-4.0721507999999997E-2</c:v>
                </c:pt>
                <c:pt idx="3886">
                  <c:v>-3.7357012000000002E-2</c:v>
                </c:pt>
                <c:pt idx="3887">
                  <c:v>-3.3287416E-2</c:v>
                </c:pt>
                <c:pt idx="3888">
                  <c:v>-2.8861916000000001E-2</c:v>
                </c:pt>
                <c:pt idx="3889">
                  <c:v>-2.4404411000000001E-2</c:v>
                </c:pt>
                <c:pt idx="3890">
                  <c:v>-2.0268847E-2</c:v>
                </c:pt>
                <c:pt idx="3891">
                  <c:v>-1.6751684999999999E-2</c:v>
                </c:pt>
                <c:pt idx="3892">
                  <c:v>-1.4063878E-2</c:v>
                </c:pt>
                <c:pt idx="3893">
                  <c:v>-1.2389071E-2</c:v>
                </c:pt>
                <c:pt idx="3894">
                  <c:v>-1.1809116999999999E-2</c:v>
                </c:pt>
                <c:pt idx="3895">
                  <c:v>-1.2413577E-2</c:v>
                </c:pt>
                <c:pt idx="3896">
                  <c:v>-1.4232082E-2</c:v>
                </c:pt>
                <c:pt idx="3897">
                  <c:v>-1.7324622000000001E-2</c:v>
                </c:pt>
                <c:pt idx="3898">
                  <c:v>-2.1720067999999999E-2</c:v>
                </c:pt>
                <c:pt idx="3899">
                  <c:v>-2.7333204E-2</c:v>
                </c:pt>
                <c:pt idx="3900">
                  <c:v>-3.3852657000000001E-2</c:v>
                </c:pt>
                <c:pt idx="3901">
                  <c:v>-4.0883546999999999E-2</c:v>
                </c:pt>
                <c:pt idx="3902">
                  <c:v>-4.8059300999999999E-2</c:v>
                </c:pt>
                <c:pt idx="3903">
                  <c:v>-5.5097439999999998E-2</c:v>
                </c:pt>
                <c:pt idx="3904">
                  <c:v>-6.1803814999999998E-2</c:v>
                </c:pt>
                <c:pt idx="3905">
                  <c:v>-6.7932284999999995E-2</c:v>
                </c:pt>
                <c:pt idx="3906">
                  <c:v>-7.3311194999999996E-2</c:v>
                </c:pt>
                <c:pt idx="3907">
                  <c:v>-7.7570969000000004E-2</c:v>
                </c:pt>
                <c:pt idx="3908">
                  <c:v>-8.0459946000000004E-2</c:v>
                </c:pt>
                <c:pt idx="3909">
                  <c:v>-8.1831980999999998E-2</c:v>
                </c:pt>
                <c:pt idx="3910">
                  <c:v>-8.1547730999999998E-2</c:v>
                </c:pt>
                <c:pt idx="3911">
                  <c:v>-7.9469219999999993E-2</c:v>
                </c:pt>
                <c:pt idx="3912">
                  <c:v>-7.5592745000000003E-2</c:v>
                </c:pt>
                <c:pt idx="3913">
                  <c:v>-7.0090538999999993E-2</c:v>
                </c:pt>
                <c:pt idx="3914">
                  <c:v>-6.3290642999999994E-2</c:v>
                </c:pt>
                <c:pt idx="3915">
                  <c:v>-5.5599790000000003E-2</c:v>
                </c:pt>
                <c:pt idx="3916">
                  <c:v>-4.7501697000000002E-2</c:v>
                </c:pt>
                <c:pt idx="3917">
                  <c:v>-3.946297E-2</c:v>
                </c:pt>
                <c:pt idx="3918">
                  <c:v>-3.1970565999999999E-2</c:v>
                </c:pt>
                <c:pt idx="3919">
                  <c:v>-2.5262611000000001E-2</c:v>
                </c:pt>
                <c:pt idx="3920">
                  <c:v>-1.9511166999999999E-2</c:v>
                </c:pt>
                <c:pt idx="3921">
                  <c:v>-1.4825563999999999E-2</c:v>
                </c:pt>
                <c:pt idx="3922">
                  <c:v>-1.1116378E-2</c:v>
                </c:pt>
                <c:pt idx="3923">
                  <c:v>-8.1025026999999999E-3</c:v>
                </c:pt>
                <c:pt idx="3924">
                  <c:v>-5.5633163999999997E-3</c:v>
                </c:pt>
                <c:pt idx="3925">
                  <c:v>-3.4260810000000001E-3</c:v>
                </c:pt>
                <c:pt idx="3926">
                  <c:v>-1.7165322000000001E-3</c:v>
                </c:pt>
                <c:pt idx="3927">
                  <c:v>-4.0710364000000001E-4</c:v>
                </c:pt>
                <c:pt idx="3928">
                  <c:v>4.5102781000000002E-4</c:v>
                </c:pt>
                <c:pt idx="3929">
                  <c:v>8.5042115000000002E-4</c:v>
                </c:pt>
                <c:pt idx="3930">
                  <c:v>8.0780789000000003E-4</c:v>
                </c:pt>
                <c:pt idx="3931">
                  <c:v>5.4657054000000003E-4</c:v>
                </c:pt>
                <c:pt idx="3932">
                  <c:v>3.6698691000000002E-4</c:v>
                </c:pt>
                <c:pt idx="3933">
                  <c:v>6.0811082000000001E-4</c:v>
                </c:pt>
                <c:pt idx="3934">
                  <c:v>1.4124577E-3</c:v>
                </c:pt>
                <c:pt idx="3935">
                  <c:v>3.0004024999999998E-3</c:v>
                </c:pt>
                <c:pt idx="3936">
                  <c:v>5.3811350000000004E-3</c:v>
                </c:pt>
                <c:pt idx="3937">
                  <c:v>8.4062293999999996E-3</c:v>
                </c:pt>
                <c:pt idx="3938">
                  <c:v>1.1876243999999999E-2</c:v>
                </c:pt>
                <c:pt idx="3939">
                  <c:v>1.5677164E-2</c:v>
                </c:pt>
                <c:pt idx="3940">
                  <c:v>1.9647022E-2</c:v>
                </c:pt>
                <c:pt idx="3941">
                  <c:v>2.3625839999999999E-2</c:v>
                </c:pt>
                <c:pt idx="3942">
                  <c:v>2.7417803000000001E-2</c:v>
                </c:pt>
                <c:pt idx="3943">
                  <c:v>3.0893302000000001E-2</c:v>
                </c:pt>
                <c:pt idx="3944">
                  <c:v>3.3958527000000002E-2</c:v>
                </c:pt>
                <c:pt idx="3945">
                  <c:v>3.6665971999999998E-2</c:v>
                </c:pt>
                <c:pt idx="3946">
                  <c:v>3.9056417000000003E-2</c:v>
                </c:pt>
                <c:pt idx="3947">
                  <c:v>4.1125444999999997E-2</c:v>
                </c:pt>
                <c:pt idx="3948">
                  <c:v>4.2727866000000003E-2</c:v>
                </c:pt>
                <c:pt idx="3949">
                  <c:v>4.3642213999999999E-2</c:v>
                </c:pt>
                <c:pt idx="3950">
                  <c:v>4.3525397E-2</c:v>
                </c:pt>
                <c:pt idx="3951">
                  <c:v>4.2229456999999998E-2</c:v>
                </c:pt>
                <c:pt idx="3952">
                  <c:v>3.9568177000000003E-2</c:v>
                </c:pt>
                <c:pt idx="3953">
                  <c:v>3.5487900000000003E-2</c:v>
                </c:pt>
                <c:pt idx="3954">
                  <c:v>3.0093173000000001E-2</c:v>
                </c:pt>
                <c:pt idx="3955">
                  <c:v>2.3886910000000001E-2</c:v>
                </c:pt>
                <c:pt idx="3956">
                  <c:v>1.7512605000000001E-2</c:v>
                </c:pt>
                <c:pt idx="3957">
                  <c:v>1.1553743E-2</c:v>
                </c:pt>
                <c:pt idx="3958">
                  <c:v>6.3124382000000001E-3</c:v>
                </c:pt>
                <c:pt idx="3959">
                  <c:v>1.7519635E-3</c:v>
                </c:pt>
                <c:pt idx="3960">
                  <c:v>-2.238542E-3</c:v>
                </c:pt>
                <c:pt idx="3961">
                  <c:v>-5.8333081000000002E-3</c:v>
                </c:pt>
                <c:pt idx="3962">
                  <c:v>-9.0101872000000003E-3</c:v>
                </c:pt>
                <c:pt idx="3963">
                  <c:v>-1.1540346E-2</c:v>
                </c:pt>
                <c:pt idx="3964">
                  <c:v>-1.3264065E-2</c:v>
                </c:pt>
                <c:pt idx="3965">
                  <c:v>-1.407691E-2</c:v>
                </c:pt>
                <c:pt idx="3966">
                  <c:v>-1.3911857E-2</c:v>
                </c:pt>
                <c:pt idx="3967">
                  <c:v>-1.2746672000000001E-2</c:v>
                </c:pt>
                <c:pt idx="3968">
                  <c:v>-1.0759092E-2</c:v>
                </c:pt>
                <c:pt idx="3969">
                  <c:v>-8.1131320000000003E-3</c:v>
                </c:pt>
                <c:pt idx="3970">
                  <c:v>-4.9006526000000003E-3</c:v>
                </c:pt>
                <c:pt idx="3971">
                  <c:v>-1.070678E-3</c:v>
                </c:pt>
                <c:pt idx="3972">
                  <c:v>3.3832076999999999E-3</c:v>
                </c:pt>
                <c:pt idx="3973">
                  <c:v>8.2726572999999998E-3</c:v>
                </c:pt>
                <c:pt idx="3974">
                  <c:v>1.3273381000000001E-2</c:v>
                </c:pt>
                <c:pt idx="3975">
                  <c:v>1.8290325E-2</c:v>
                </c:pt>
                <c:pt idx="3976">
                  <c:v>2.3158663999999999E-2</c:v>
                </c:pt>
                <c:pt idx="3977">
                  <c:v>2.7705400000000002E-2</c:v>
                </c:pt>
                <c:pt idx="3978">
                  <c:v>3.1869597E-2</c:v>
                </c:pt>
                <c:pt idx="3979">
                  <c:v>3.5724106999999998E-2</c:v>
                </c:pt>
                <c:pt idx="3980">
                  <c:v>3.9302286999999998E-2</c:v>
                </c:pt>
                <c:pt idx="3981">
                  <c:v>4.2631479999999999E-2</c:v>
                </c:pt>
                <c:pt idx="3982">
                  <c:v>4.5633951999999998E-2</c:v>
                </c:pt>
                <c:pt idx="3983">
                  <c:v>4.8230024000000003E-2</c:v>
                </c:pt>
                <c:pt idx="3984">
                  <c:v>5.0323536000000002E-2</c:v>
                </c:pt>
                <c:pt idx="3985">
                  <c:v>5.1915061999999998E-2</c:v>
                </c:pt>
                <c:pt idx="3986">
                  <c:v>5.2986396999999998E-2</c:v>
                </c:pt>
                <c:pt idx="3987">
                  <c:v>5.3728435999999997E-2</c:v>
                </c:pt>
                <c:pt idx="3988">
                  <c:v>5.4304063E-2</c:v>
                </c:pt>
                <c:pt idx="3989">
                  <c:v>5.4768772E-2</c:v>
                </c:pt>
                <c:pt idx="3990">
                  <c:v>5.5127031E-2</c:v>
                </c:pt>
                <c:pt idx="3991">
                  <c:v>5.5563978E-2</c:v>
                </c:pt>
                <c:pt idx="3992">
                  <c:v>5.6141269000000001E-2</c:v>
                </c:pt>
                <c:pt idx="3993">
                  <c:v>5.7031670999999999E-2</c:v>
                </c:pt>
                <c:pt idx="3994">
                  <c:v>5.814242E-2</c:v>
                </c:pt>
                <c:pt idx="3995">
                  <c:v>5.9467802E-2</c:v>
                </c:pt>
                <c:pt idx="3996">
                  <c:v>6.0894561E-2</c:v>
                </c:pt>
                <c:pt idx="3997">
                  <c:v>6.2225567000000002E-2</c:v>
                </c:pt>
                <c:pt idx="3998">
                  <c:v>6.3287433000000004E-2</c:v>
                </c:pt>
                <c:pt idx="3999">
                  <c:v>6.4072634000000003E-2</c:v>
                </c:pt>
                <c:pt idx="4000">
                  <c:v>6.4531522999999993E-2</c:v>
                </c:pt>
                <c:pt idx="4001">
                  <c:v>6.4639903999999998E-2</c:v>
                </c:pt>
                <c:pt idx="4002">
                  <c:v>6.4234856000000007E-2</c:v>
                </c:pt>
                <c:pt idx="4003">
                  <c:v>6.3062603999999994E-2</c:v>
                </c:pt>
                <c:pt idx="4004">
                  <c:v>6.0812868999999999E-2</c:v>
                </c:pt>
                <c:pt idx="4005">
                  <c:v>5.7403514000000003E-2</c:v>
                </c:pt>
                <c:pt idx="4006">
                  <c:v>5.2992057000000002E-2</c:v>
                </c:pt>
                <c:pt idx="4007">
                  <c:v>4.7958333999999998E-2</c:v>
                </c:pt>
                <c:pt idx="4008">
                  <c:v>4.2645692999999998E-2</c:v>
                </c:pt>
                <c:pt idx="4009">
                  <c:v>3.7371881000000003E-2</c:v>
                </c:pt>
                <c:pt idx="4010">
                  <c:v>3.2143571000000003E-2</c:v>
                </c:pt>
                <c:pt idx="4011">
                  <c:v>2.6919826000000001E-2</c:v>
                </c:pt>
                <c:pt idx="4012">
                  <c:v>2.1658826999999999E-2</c:v>
                </c:pt>
                <c:pt idx="4013">
                  <c:v>1.6433979000000001E-2</c:v>
                </c:pt>
                <c:pt idx="4014">
                  <c:v>1.1459876000000001E-2</c:v>
                </c:pt>
                <c:pt idx="4015">
                  <c:v>6.9064286999999999E-3</c:v>
                </c:pt>
                <c:pt idx="4016">
                  <c:v>2.8708712000000002E-3</c:v>
                </c:pt>
                <c:pt idx="4017">
                  <c:v>-6.4514597999999995E-4</c:v>
                </c:pt>
                <c:pt idx="4018">
                  <c:v>-3.7591912999999999E-3</c:v>
                </c:pt>
                <c:pt idx="4019">
                  <c:v>-6.6930017000000003E-3</c:v>
                </c:pt>
                <c:pt idx="4020">
                  <c:v>-9.5216810000000006E-3</c:v>
                </c:pt>
                <c:pt idx="4021">
                  <c:v>-1.2110365E-2</c:v>
                </c:pt>
                <c:pt idx="4022">
                  <c:v>-1.4254854000000001E-2</c:v>
                </c:pt>
                <c:pt idx="4023">
                  <c:v>-1.5788766999999999E-2</c:v>
                </c:pt>
                <c:pt idx="4024">
                  <c:v>-1.6561664E-2</c:v>
                </c:pt>
                <c:pt idx="4025">
                  <c:v>-1.6512863999999999E-2</c:v>
                </c:pt>
                <c:pt idx="4026">
                  <c:v>-1.5730628999999999E-2</c:v>
                </c:pt>
                <c:pt idx="4027">
                  <c:v>-1.4349964999999999E-2</c:v>
                </c:pt>
                <c:pt idx="4028">
                  <c:v>-1.2591214E-2</c:v>
                </c:pt>
                <c:pt idx="4029">
                  <c:v>-1.0624689999999999E-2</c:v>
                </c:pt>
                <c:pt idx="4030">
                  <c:v>-8.6904797999999995E-3</c:v>
                </c:pt>
                <c:pt idx="4031">
                  <c:v>-7.0134356000000004E-3</c:v>
                </c:pt>
                <c:pt idx="4032">
                  <c:v>-5.8417421999999997E-3</c:v>
                </c:pt>
                <c:pt idx="4033">
                  <c:v>-5.2923559000000002E-3</c:v>
                </c:pt>
                <c:pt idx="4034">
                  <c:v>-5.3305013999999998E-3</c:v>
                </c:pt>
                <c:pt idx="4035">
                  <c:v>-5.8900682999999997E-3</c:v>
                </c:pt>
                <c:pt idx="4036">
                  <c:v>-6.7897471999999997E-3</c:v>
                </c:pt>
                <c:pt idx="4037">
                  <c:v>-7.7459310999999998E-3</c:v>
                </c:pt>
                <c:pt idx="4038">
                  <c:v>-8.7103362999999996E-3</c:v>
                </c:pt>
                <c:pt idx="4039">
                  <c:v>-9.4760091999999997E-3</c:v>
                </c:pt>
                <c:pt idx="4040">
                  <c:v>-9.9844952000000004E-3</c:v>
                </c:pt>
                <c:pt idx="4041">
                  <c:v>-1.0195424E-2</c:v>
                </c:pt>
                <c:pt idx="4042">
                  <c:v>-1.0296193E-2</c:v>
                </c:pt>
                <c:pt idx="4043">
                  <c:v>-1.0468730000000001E-2</c:v>
                </c:pt>
                <c:pt idx="4044">
                  <c:v>-1.0773516E-2</c:v>
                </c:pt>
                <c:pt idx="4045">
                  <c:v>-1.09893E-2</c:v>
                </c:pt>
                <c:pt idx="4046">
                  <c:v>-1.0969659999999999E-2</c:v>
                </c:pt>
                <c:pt idx="4047">
                  <c:v>-1.0563935E-2</c:v>
                </c:pt>
                <c:pt idx="4048">
                  <c:v>-9.7237989000000004E-3</c:v>
                </c:pt>
                <c:pt idx="4049">
                  <c:v>-8.3963179999999998E-3</c:v>
                </c:pt>
                <c:pt idx="4050">
                  <c:v>-6.5316463E-3</c:v>
                </c:pt>
                <c:pt idx="4051">
                  <c:v>-4.1214781999999997E-3</c:v>
                </c:pt>
                <c:pt idx="4052">
                  <c:v>-1.2296083E-3</c:v>
                </c:pt>
                <c:pt idx="4053">
                  <c:v>1.9078186999999999E-3</c:v>
                </c:pt>
                <c:pt idx="4054">
                  <c:v>5.0561429000000003E-3</c:v>
                </c:pt>
                <c:pt idx="4055">
                  <c:v>8.0847832000000008E-3</c:v>
                </c:pt>
                <c:pt idx="4056">
                  <c:v>1.0878409E-2</c:v>
                </c:pt>
                <c:pt idx="4057">
                  <c:v>1.3398230000000001E-2</c:v>
                </c:pt>
                <c:pt idx="4058">
                  <c:v>1.5535986E-2</c:v>
                </c:pt>
                <c:pt idx="4059">
                  <c:v>1.7236642E-2</c:v>
                </c:pt>
                <c:pt idx="4060">
                  <c:v>1.8282271999999999E-2</c:v>
                </c:pt>
                <c:pt idx="4061">
                  <c:v>1.8534533999999998E-2</c:v>
                </c:pt>
                <c:pt idx="4062">
                  <c:v>1.7887592000000001E-2</c:v>
                </c:pt>
                <c:pt idx="4063">
                  <c:v>1.6549438999999999E-2</c:v>
                </c:pt>
                <c:pt idx="4064">
                  <c:v>1.4698152000000001E-2</c:v>
                </c:pt>
                <c:pt idx="4065">
                  <c:v>1.2622243999999999E-2</c:v>
                </c:pt>
                <c:pt idx="4066">
                  <c:v>1.0509688999999999E-2</c:v>
                </c:pt>
                <c:pt idx="4067">
                  <c:v>8.5779605000000005E-3</c:v>
                </c:pt>
                <c:pt idx="4068">
                  <c:v>6.9753526999999996E-3</c:v>
                </c:pt>
                <c:pt idx="4069">
                  <c:v>5.7048050999999999E-3</c:v>
                </c:pt>
                <c:pt idx="4070">
                  <c:v>4.7030630000000004E-3</c:v>
                </c:pt>
                <c:pt idx="4071">
                  <c:v>4.0305137000000001E-3</c:v>
                </c:pt>
                <c:pt idx="4072">
                  <c:v>3.7220028000000001E-3</c:v>
                </c:pt>
                <c:pt idx="4073">
                  <c:v>3.9538652999999997E-3</c:v>
                </c:pt>
                <c:pt idx="4074">
                  <c:v>4.7491071000000003E-3</c:v>
                </c:pt>
                <c:pt idx="4075">
                  <c:v>6.0174414000000002E-3</c:v>
                </c:pt>
                <c:pt idx="4076">
                  <c:v>7.4362834000000003E-3</c:v>
                </c:pt>
                <c:pt idx="4077">
                  <c:v>8.7351475999999997E-3</c:v>
                </c:pt>
                <c:pt idx="4078">
                  <c:v>9.5183196000000001E-3</c:v>
                </c:pt>
                <c:pt idx="4079">
                  <c:v>9.5464295000000001E-3</c:v>
                </c:pt>
                <c:pt idx="4080">
                  <c:v>8.6147629999999992E-3</c:v>
                </c:pt>
                <c:pt idx="4081">
                  <c:v>6.5793314999999996E-3</c:v>
                </c:pt>
                <c:pt idx="4082">
                  <c:v>3.3971914000000001E-3</c:v>
                </c:pt>
                <c:pt idx="4083">
                  <c:v>-8.0159910999999995E-4</c:v>
                </c:pt>
                <c:pt idx="4084">
                  <c:v>-5.9216787999999999E-3</c:v>
                </c:pt>
                <c:pt idx="4085">
                  <c:v>-1.1937944000000001E-2</c:v>
                </c:pt>
                <c:pt idx="4086">
                  <c:v>-1.8840946000000001E-2</c:v>
                </c:pt>
                <c:pt idx="4087">
                  <c:v>-2.6592925999999999E-2</c:v>
                </c:pt>
                <c:pt idx="4088">
                  <c:v>-3.5147969000000001E-2</c:v>
                </c:pt>
                <c:pt idx="4089">
                  <c:v>-4.4300096999999997E-2</c:v>
                </c:pt>
                <c:pt idx="4090">
                  <c:v>-5.3883380000000002E-2</c:v>
                </c:pt>
                <c:pt idx="4091">
                  <c:v>-6.3631088000000002E-2</c:v>
                </c:pt>
                <c:pt idx="4092">
                  <c:v>-7.3300664000000001E-2</c:v>
                </c:pt>
                <c:pt idx="4093">
                  <c:v>-8.2763284000000006E-2</c:v>
                </c:pt>
                <c:pt idx="4094">
                  <c:v>-9.2004989999999995E-2</c:v>
                </c:pt>
                <c:pt idx="4095">
                  <c:v>-0.10104969</c:v>
                </c:pt>
                <c:pt idx="4096">
                  <c:v>-0.10991462</c:v>
                </c:pt>
                <c:pt idx="4097">
                  <c:v>-0.11845683999999999</c:v>
                </c:pt>
                <c:pt idx="4098">
                  <c:v>-0.12637408</c:v>
                </c:pt>
                <c:pt idx="4099">
                  <c:v>-0.13349717999999999</c:v>
                </c:pt>
                <c:pt idx="4100">
                  <c:v>-0.13982591</c:v>
                </c:pt>
                <c:pt idx="4101">
                  <c:v>-0.14546866</c:v>
                </c:pt>
                <c:pt idx="4102">
                  <c:v>-0.15055331999999999</c:v>
                </c:pt>
                <c:pt idx="4103">
                  <c:v>-0.15518149000000001</c:v>
                </c:pt>
                <c:pt idx="4104">
                  <c:v>-0.15936948000000001</c:v>
                </c:pt>
                <c:pt idx="4105">
                  <c:v>-0.16315341</c:v>
                </c:pt>
                <c:pt idx="4106">
                  <c:v>-0.16666473000000001</c:v>
                </c:pt>
                <c:pt idx="4107">
                  <c:v>-0.16989582</c:v>
                </c:pt>
                <c:pt idx="4108">
                  <c:v>-0.17269561</c:v>
                </c:pt>
                <c:pt idx="4109">
                  <c:v>-0.17485139999999999</c:v>
                </c:pt>
                <c:pt idx="4110">
                  <c:v>-0.17618592</c:v>
                </c:pt>
                <c:pt idx="4111">
                  <c:v>-0.17653231999999999</c:v>
                </c:pt>
                <c:pt idx="4112">
                  <c:v>-0.17596247000000001</c:v>
                </c:pt>
                <c:pt idx="4113">
                  <c:v>-0.17455433000000001</c:v>
                </c:pt>
                <c:pt idx="4114">
                  <c:v>-0.17262232</c:v>
                </c:pt>
                <c:pt idx="4115">
                  <c:v>-0.17046528</c:v>
                </c:pt>
                <c:pt idx="4116">
                  <c:v>-0.16836978</c:v>
                </c:pt>
                <c:pt idx="4117">
                  <c:v>-0.16654590999999999</c:v>
                </c:pt>
                <c:pt idx="4118">
                  <c:v>-0.16511334</c:v>
                </c:pt>
                <c:pt idx="4119">
                  <c:v>-0.16397055999999999</c:v>
                </c:pt>
                <c:pt idx="4120">
                  <c:v>-0.16293757</c:v>
                </c:pt>
                <c:pt idx="4121">
                  <c:v>-0.16174342</c:v>
                </c:pt>
                <c:pt idx="4122">
                  <c:v>-0.16023201000000001</c:v>
                </c:pt>
                <c:pt idx="4123">
                  <c:v>-0.15830677000000001</c:v>
                </c:pt>
                <c:pt idx="4124">
                  <c:v>-0.15583273</c:v>
                </c:pt>
                <c:pt idx="4125">
                  <c:v>-0.15261004</c:v>
                </c:pt>
                <c:pt idx="4126">
                  <c:v>-0.14859416</c:v>
                </c:pt>
                <c:pt idx="4127">
                  <c:v>-0.14387731000000001</c:v>
                </c:pt>
                <c:pt idx="4128">
                  <c:v>-0.13871375999999999</c:v>
                </c:pt>
                <c:pt idx="4129">
                  <c:v>-0.13344797999999999</c:v>
                </c:pt>
                <c:pt idx="4130">
                  <c:v>-0.12846906</c:v>
                </c:pt>
                <c:pt idx="4131">
                  <c:v>-0.12421678</c:v>
                </c:pt>
                <c:pt idx="4132">
                  <c:v>-0.12097756</c:v>
                </c:pt>
                <c:pt idx="4133">
                  <c:v>-0.11887019</c:v>
                </c:pt>
                <c:pt idx="4134">
                  <c:v>-0.11789076</c:v>
                </c:pt>
                <c:pt idx="4135">
                  <c:v>-0.11795857</c:v>
                </c:pt>
                <c:pt idx="4136">
                  <c:v>-0.11885030000000001</c:v>
                </c:pt>
                <c:pt idx="4137">
                  <c:v>-0.12035688999999999</c:v>
                </c:pt>
                <c:pt idx="4138">
                  <c:v>-0.12225057</c:v>
                </c:pt>
                <c:pt idx="4139">
                  <c:v>-0.12428518</c:v>
                </c:pt>
                <c:pt idx="4140">
                  <c:v>-0.12602696999999999</c:v>
                </c:pt>
                <c:pt idx="4141">
                  <c:v>-0.12702003000000001</c:v>
                </c:pt>
                <c:pt idx="4142">
                  <c:v>-0.12698077999999999</c:v>
                </c:pt>
                <c:pt idx="4143">
                  <c:v>-0.12578307</c:v>
                </c:pt>
                <c:pt idx="4144">
                  <c:v>-0.1235931</c:v>
                </c:pt>
                <c:pt idx="4145">
                  <c:v>-0.12057091</c:v>
                </c:pt>
                <c:pt idx="4146">
                  <c:v>-0.11688247</c:v>
                </c:pt>
                <c:pt idx="4147">
                  <c:v>-0.11277316</c:v>
                </c:pt>
                <c:pt idx="4148">
                  <c:v>-0.10852895</c:v>
                </c:pt>
                <c:pt idx="4149">
                  <c:v>-0.10437146</c:v>
                </c:pt>
                <c:pt idx="4150">
                  <c:v>-0.1005783</c:v>
                </c:pt>
                <c:pt idx="4151">
                  <c:v>-9.7448033000000003E-2</c:v>
                </c:pt>
                <c:pt idx="4152">
                  <c:v>-9.5234727000000005E-2</c:v>
                </c:pt>
                <c:pt idx="4153">
                  <c:v>-9.4059258000000007E-2</c:v>
                </c:pt>
                <c:pt idx="4154">
                  <c:v>-9.3910405000000002E-2</c:v>
                </c:pt>
                <c:pt idx="4155">
                  <c:v>-9.4710286000000005E-2</c:v>
                </c:pt>
                <c:pt idx="4156">
                  <c:v>-9.6218609999999996E-2</c:v>
                </c:pt>
                <c:pt idx="4157">
                  <c:v>-9.8169351000000002E-2</c:v>
                </c:pt>
                <c:pt idx="4158">
                  <c:v>-0.10030408</c:v>
                </c:pt>
                <c:pt idx="4159">
                  <c:v>-0.10243143</c:v>
                </c:pt>
                <c:pt idx="4160">
                  <c:v>-0.10419898</c:v>
                </c:pt>
                <c:pt idx="4161">
                  <c:v>-0.1051821</c:v>
                </c:pt>
                <c:pt idx="4162">
                  <c:v>-0.1052101</c:v>
                </c:pt>
                <c:pt idx="4163">
                  <c:v>-0.10424124</c:v>
                </c:pt>
                <c:pt idx="4164">
                  <c:v>-0.10237359</c:v>
                </c:pt>
                <c:pt idx="4165">
                  <c:v>-9.9693200999999995E-2</c:v>
                </c:pt>
                <c:pt idx="4166">
                  <c:v>-9.6348654000000006E-2</c:v>
                </c:pt>
                <c:pt idx="4167">
                  <c:v>-9.2525566000000004E-2</c:v>
                </c:pt>
                <c:pt idx="4168">
                  <c:v>-8.8296054999999998E-2</c:v>
                </c:pt>
                <c:pt idx="4169">
                  <c:v>-8.3645754000000003E-2</c:v>
                </c:pt>
                <c:pt idx="4170">
                  <c:v>-7.8604392999999995E-2</c:v>
                </c:pt>
                <c:pt idx="4171">
                  <c:v>-7.3206397000000006E-2</c:v>
                </c:pt>
                <c:pt idx="4172">
                  <c:v>-6.7430828999999998E-2</c:v>
                </c:pt>
                <c:pt idx="4173">
                  <c:v>-6.1375323000000002E-2</c:v>
                </c:pt>
                <c:pt idx="4174">
                  <c:v>-5.5219228000000002E-2</c:v>
                </c:pt>
                <c:pt idx="4175">
                  <c:v>-4.8972552000000003E-2</c:v>
                </c:pt>
                <c:pt idx="4176">
                  <c:v>-4.2576482999999998E-2</c:v>
                </c:pt>
                <c:pt idx="4177">
                  <c:v>-3.5943200000000002E-2</c:v>
                </c:pt>
                <c:pt idx="4178">
                  <c:v>-2.8951771000000001E-2</c:v>
                </c:pt>
                <c:pt idx="4179">
                  <c:v>-2.1605741000000001E-2</c:v>
                </c:pt>
                <c:pt idx="4180">
                  <c:v>-1.3879455000000001E-2</c:v>
                </c:pt>
                <c:pt idx="4181">
                  <c:v>-5.8566236999999998E-3</c:v>
                </c:pt>
                <c:pt idx="4182">
                  <c:v>2.3055082E-3</c:v>
                </c:pt>
                <c:pt idx="4183">
                  <c:v>1.0336911000000001E-2</c:v>
                </c:pt>
                <c:pt idx="4184">
                  <c:v>1.7994625E-2</c:v>
                </c:pt>
                <c:pt idx="4185">
                  <c:v>2.5089456999999999E-2</c:v>
                </c:pt>
                <c:pt idx="4186">
                  <c:v>3.1470369999999998E-2</c:v>
                </c:pt>
                <c:pt idx="4187">
                  <c:v>3.7088833000000002E-2</c:v>
                </c:pt>
                <c:pt idx="4188">
                  <c:v>4.1970632000000001E-2</c:v>
                </c:pt>
                <c:pt idx="4189">
                  <c:v>4.6201728999999997E-2</c:v>
                </c:pt>
                <c:pt idx="4190">
                  <c:v>4.9994505000000002E-2</c:v>
                </c:pt>
                <c:pt idx="4191">
                  <c:v>5.3618454000000003E-2</c:v>
                </c:pt>
                <c:pt idx="4192">
                  <c:v>5.7446241000000002E-2</c:v>
                </c:pt>
                <c:pt idx="4193">
                  <c:v>6.1642358000000001E-2</c:v>
                </c:pt>
                <c:pt idx="4194">
                  <c:v>6.6279758999999994E-2</c:v>
                </c:pt>
                <c:pt idx="4195">
                  <c:v>7.1210831000000002E-2</c:v>
                </c:pt>
                <c:pt idx="4196">
                  <c:v>7.6190035000000003E-2</c:v>
                </c:pt>
                <c:pt idx="4197">
                  <c:v>8.0969095000000005E-2</c:v>
                </c:pt>
                <c:pt idx="4198">
                  <c:v>8.5284104999999999E-2</c:v>
                </c:pt>
                <c:pt idx="4199">
                  <c:v>8.8777927000000006E-2</c:v>
                </c:pt>
                <c:pt idx="4200">
                  <c:v>9.1369107000000005E-2</c:v>
                </c:pt>
                <c:pt idx="4201">
                  <c:v>9.2825645999999998E-2</c:v>
                </c:pt>
                <c:pt idx="4202">
                  <c:v>9.2969749000000004E-2</c:v>
                </c:pt>
                <c:pt idx="4203">
                  <c:v>9.1801865999999996E-2</c:v>
                </c:pt>
                <c:pt idx="4204">
                  <c:v>8.9334260999999998E-2</c:v>
                </c:pt>
                <c:pt idx="4205">
                  <c:v>8.5648882999999995E-2</c:v>
                </c:pt>
                <c:pt idx="4206">
                  <c:v>8.0784551999999996E-2</c:v>
                </c:pt>
                <c:pt idx="4207">
                  <c:v>7.4801439999999997E-2</c:v>
                </c:pt>
                <c:pt idx="4208">
                  <c:v>6.7761631000000003E-2</c:v>
                </c:pt>
                <c:pt idx="4209">
                  <c:v>5.9808399999999998E-2</c:v>
                </c:pt>
                <c:pt idx="4210">
                  <c:v>5.1122790000000001E-2</c:v>
                </c:pt>
                <c:pt idx="4211">
                  <c:v>4.1749829000000002E-2</c:v>
                </c:pt>
                <c:pt idx="4212">
                  <c:v>3.1919412000000001E-2</c:v>
                </c:pt>
                <c:pt idx="4213">
                  <c:v>2.1862545000000001E-2</c:v>
                </c:pt>
                <c:pt idx="4214">
                  <c:v>1.1835404000000001E-2</c:v>
                </c:pt>
                <c:pt idx="4215">
                  <c:v>2.0607529000000002E-3</c:v>
                </c:pt>
                <c:pt idx="4216">
                  <c:v>-7.3378953000000002E-3</c:v>
                </c:pt>
                <c:pt idx="4217">
                  <c:v>-1.6359504E-2</c:v>
                </c:pt>
                <c:pt idx="4218">
                  <c:v>-2.5151627999999999E-2</c:v>
                </c:pt>
                <c:pt idx="4219">
                  <c:v>-3.3934751999999999E-2</c:v>
                </c:pt>
                <c:pt idx="4220">
                  <c:v>-4.2794851000000002E-2</c:v>
                </c:pt>
                <c:pt idx="4221">
                  <c:v>-5.1707797999999999E-2</c:v>
                </c:pt>
                <c:pt idx="4222">
                  <c:v>-6.0591651000000003E-2</c:v>
                </c:pt>
                <c:pt idx="4223">
                  <c:v>-6.9415035E-2</c:v>
                </c:pt>
                <c:pt idx="4224">
                  <c:v>-7.8069802999999993E-2</c:v>
                </c:pt>
                <c:pt idx="4225">
                  <c:v>-8.6375574999999996E-2</c:v>
                </c:pt>
                <c:pt idx="4226">
                  <c:v>-9.4190833000000002E-2</c:v>
                </c:pt>
                <c:pt idx="4227">
                  <c:v>-0.10142489</c:v>
                </c:pt>
                <c:pt idx="4228">
                  <c:v>-0.10795243</c:v>
                </c:pt>
                <c:pt idx="4229">
                  <c:v>-0.11363592</c:v>
                </c:pt>
                <c:pt idx="4230">
                  <c:v>-0.11844445000000001</c:v>
                </c:pt>
                <c:pt idx="4231">
                  <c:v>-0.12237143</c:v>
                </c:pt>
                <c:pt idx="4232">
                  <c:v>-0.12562665000000001</c:v>
                </c:pt>
                <c:pt idx="4233">
                  <c:v>-0.12836289000000001</c:v>
                </c:pt>
                <c:pt idx="4234">
                  <c:v>-0.13058053</c:v>
                </c:pt>
                <c:pt idx="4235">
                  <c:v>-0.13226776000000001</c:v>
                </c:pt>
                <c:pt idx="4236">
                  <c:v>-0.13334375000000001</c:v>
                </c:pt>
                <c:pt idx="4237">
                  <c:v>-0.13371256000000001</c:v>
                </c:pt>
                <c:pt idx="4238">
                  <c:v>-0.13335010999999999</c:v>
                </c:pt>
                <c:pt idx="4239">
                  <c:v>-0.13238999000000001</c:v>
                </c:pt>
                <c:pt idx="4240">
                  <c:v>-0.13093150000000001</c:v>
                </c:pt>
                <c:pt idx="4241">
                  <c:v>-0.12910774999999999</c:v>
                </c:pt>
                <c:pt idx="4242">
                  <c:v>-0.12691604000000001</c:v>
                </c:pt>
                <c:pt idx="4243">
                  <c:v>-0.1244388</c:v>
                </c:pt>
                <c:pt idx="4244">
                  <c:v>-0.12153285</c:v>
                </c:pt>
                <c:pt idx="4245">
                  <c:v>-0.11809316</c:v>
                </c:pt>
                <c:pt idx="4246">
                  <c:v>-0.11407818</c:v>
                </c:pt>
                <c:pt idx="4247">
                  <c:v>-0.10953599999999999</c:v>
                </c:pt>
                <c:pt idx="4248">
                  <c:v>-0.10448085999999999</c:v>
                </c:pt>
                <c:pt idx="4249">
                  <c:v>-9.9073870999999994E-2</c:v>
                </c:pt>
                <c:pt idx="4250">
                  <c:v>-9.3405839000000004E-2</c:v>
                </c:pt>
                <c:pt idx="4251">
                  <c:v>-8.7491875999999996E-2</c:v>
                </c:pt>
                <c:pt idx="4252">
                  <c:v>-8.1377896000000005E-2</c:v>
                </c:pt>
                <c:pt idx="4253">
                  <c:v>-7.5109882000000003E-2</c:v>
                </c:pt>
                <c:pt idx="4254">
                  <c:v>-6.8663785000000005E-2</c:v>
                </c:pt>
                <c:pt idx="4255">
                  <c:v>-6.2187899999999997E-2</c:v>
                </c:pt>
                <c:pt idx="4256">
                  <c:v>-5.5744843000000002E-2</c:v>
                </c:pt>
                <c:pt idx="4257">
                  <c:v>-4.9479232999999997E-2</c:v>
                </c:pt>
                <c:pt idx="4258">
                  <c:v>-4.3556856999999997E-2</c:v>
                </c:pt>
                <c:pt idx="4259">
                  <c:v>-3.8271860999999997E-2</c:v>
                </c:pt>
                <c:pt idx="4260">
                  <c:v>-3.3756025000000002E-2</c:v>
                </c:pt>
                <c:pt idx="4261">
                  <c:v>-2.9982980999999999E-2</c:v>
                </c:pt>
                <c:pt idx="4262">
                  <c:v>-2.6817661E-2</c:v>
                </c:pt>
                <c:pt idx="4263">
                  <c:v>-2.4100132E-2</c:v>
                </c:pt>
                <c:pt idx="4264">
                  <c:v>-2.1623508999999999E-2</c:v>
                </c:pt>
                <c:pt idx="4265">
                  <c:v>-1.9194128000000001E-2</c:v>
                </c:pt>
                <c:pt idx="4266">
                  <c:v>-1.6695142E-2</c:v>
                </c:pt>
                <c:pt idx="4267">
                  <c:v>-1.4172404E-2</c:v>
                </c:pt>
                <c:pt idx="4268">
                  <c:v>-1.1730767E-2</c:v>
                </c:pt>
                <c:pt idx="4269">
                  <c:v>-9.5509511999999994E-3</c:v>
                </c:pt>
                <c:pt idx="4270">
                  <c:v>-7.7258581E-3</c:v>
                </c:pt>
                <c:pt idx="4271">
                  <c:v>-6.4228788000000002E-3</c:v>
                </c:pt>
                <c:pt idx="4272">
                  <c:v>-5.7347411000000003E-3</c:v>
                </c:pt>
                <c:pt idx="4273">
                  <c:v>-5.6628191E-3</c:v>
                </c:pt>
                <c:pt idx="4274">
                  <c:v>-6.1705759000000001E-3</c:v>
                </c:pt>
                <c:pt idx="4275">
                  <c:v>-7.2280182000000002E-3</c:v>
                </c:pt>
                <c:pt idx="4276">
                  <c:v>-8.7493877999999994E-3</c:v>
                </c:pt>
                <c:pt idx="4277">
                  <c:v>-1.0582118E-2</c:v>
                </c:pt>
                <c:pt idx="4278">
                  <c:v>-1.2470247E-2</c:v>
                </c:pt>
                <c:pt idx="4279">
                  <c:v>-1.4441737E-2</c:v>
                </c:pt>
                <c:pt idx="4280">
                  <c:v>-1.6553391000000001E-2</c:v>
                </c:pt>
                <c:pt idx="4281">
                  <c:v>-1.8811194999999999E-2</c:v>
                </c:pt>
                <c:pt idx="4282">
                  <c:v>-2.1069965999999999E-2</c:v>
                </c:pt>
                <c:pt idx="4283">
                  <c:v>-2.3251636999999999E-2</c:v>
                </c:pt>
                <c:pt idx="4284">
                  <c:v>-2.5029866000000001E-2</c:v>
                </c:pt>
                <c:pt idx="4285">
                  <c:v>-2.6289834000000002E-2</c:v>
                </c:pt>
                <c:pt idx="4286">
                  <c:v>-2.6896303999999999E-2</c:v>
                </c:pt>
                <c:pt idx="4287">
                  <c:v>-2.6800887999999998E-2</c:v>
                </c:pt>
                <c:pt idx="4288">
                  <c:v>-2.5979648000000001E-2</c:v>
                </c:pt>
                <c:pt idx="4289">
                  <c:v>-2.4517897E-2</c:v>
                </c:pt>
                <c:pt idx="4290">
                  <c:v>-2.2421370999999999E-2</c:v>
                </c:pt>
                <c:pt idx="4291">
                  <c:v>-1.9782007000000001E-2</c:v>
                </c:pt>
                <c:pt idx="4292">
                  <c:v>-1.6621385999999998E-2</c:v>
                </c:pt>
                <c:pt idx="4293">
                  <c:v>-1.2964923999999999E-2</c:v>
                </c:pt>
                <c:pt idx="4294">
                  <c:v>-8.7810930000000002E-3</c:v>
                </c:pt>
                <c:pt idx="4295">
                  <c:v>-4.2606375E-3</c:v>
                </c:pt>
                <c:pt idx="4296">
                  <c:v>5.2601470999999998E-4</c:v>
                </c:pt>
                <c:pt idx="4297">
                  <c:v>5.4687158999999997E-3</c:v>
                </c:pt>
                <c:pt idx="4298">
                  <c:v>1.0698806E-2</c:v>
                </c:pt>
                <c:pt idx="4299">
                  <c:v>1.6276082000000001E-2</c:v>
                </c:pt>
                <c:pt idx="4300">
                  <c:v>2.2313527E-2</c:v>
                </c:pt>
                <c:pt idx="4301">
                  <c:v>2.8843272999999999E-2</c:v>
                </c:pt>
                <c:pt idx="4302">
                  <c:v>3.6004900999999999E-2</c:v>
                </c:pt>
                <c:pt idx="4303">
                  <c:v>4.3819080000000003E-2</c:v>
                </c:pt>
                <c:pt idx="4304">
                  <c:v>5.2285687999999997E-2</c:v>
                </c:pt>
                <c:pt idx="4305">
                  <c:v>6.1285921E-2</c:v>
                </c:pt>
                <c:pt idx="4306">
                  <c:v>7.0656767999999995E-2</c:v>
                </c:pt>
                <c:pt idx="4307">
                  <c:v>8.0217265999999995E-2</c:v>
                </c:pt>
                <c:pt idx="4308">
                  <c:v>8.9788930000000003E-2</c:v>
                </c:pt>
                <c:pt idx="4309">
                  <c:v>9.9148313000000002E-2</c:v>
                </c:pt>
                <c:pt idx="4310">
                  <c:v>0.10817657</c:v>
                </c:pt>
                <c:pt idx="4311">
                  <c:v>0.11674874</c:v>
                </c:pt>
                <c:pt idx="4312">
                  <c:v>0.12483858</c:v>
                </c:pt>
                <c:pt idx="4313">
                  <c:v>0.13241000999999999</c:v>
                </c:pt>
                <c:pt idx="4314">
                  <c:v>0.13945627999999999</c:v>
                </c:pt>
                <c:pt idx="4315">
                  <c:v>0.14591752</c:v>
                </c:pt>
                <c:pt idx="4316">
                  <c:v>0.15166394</c:v>
                </c:pt>
                <c:pt idx="4317">
                  <c:v>0.15645115000000001</c:v>
                </c:pt>
                <c:pt idx="4318">
                  <c:v>0.16024142999999999</c:v>
                </c:pt>
                <c:pt idx="4319">
                  <c:v>0.16306522000000001</c:v>
                </c:pt>
                <c:pt idx="4320">
                  <c:v>0.16506443000000001</c:v>
                </c:pt>
                <c:pt idx="4321">
                  <c:v>0.16640911</c:v>
                </c:pt>
                <c:pt idx="4322">
                  <c:v>0.16740173999999999</c:v>
                </c:pt>
                <c:pt idx="4323">
                  <c:v>0.16825641999999999</c:v>
                </c:pt>
                <c:pt idx="4324">
                  <c:v>0.16902348</c:v>
                </c:pt>
                <c:pt idx="4325">
                  <c:v>0.16964166</c:v>
                </c:pt>
                <c:pt idx="4326">
                  <c:v>0.17006119</c:v>
                </c:pt>
                <c:pt idx="4327">
                  <c:v>0.17030131000000001</c:v>
                </c:pt>
                <c:pt idx="4328">
                  <c:v>0.17043686</c:v>
                </c:pt>
                <c:pt idx="4329">
                  <c:v>0.1704262</c:v>
                </c:pt>
                <c:pt idx="4330">
                  <c:v>0.17013344</c:v>
                </c:pt>
                <c:pt idx="4331">
                  <c:v>0.16934041</c:v>
                </c:pt>
                <c:pt idx="4332">
                  <c:v>0.16793506</c:v>
                </c:pt>
                <c:pt idx="4333">
                  <c:v>0.16589954000000001</c:v>
                </c:pt>
                <c:pt idx="4334">
                  <c:v>0.16338171000000001</c:v>
                </c:pt>
                <c:pt idx="4335">
                  <c:v>0.16056284000000001</c:v>
                </c:pt>
                <c:pt idx="4336">
                  <c:v>0.15764849</c:v>
                </c:pt>
                <c:pt idx="4337">
                  <c:v>0.15485013</c:v>
                </c:pt>
                <c:pt idx="4338">
                  <c:v>0.15238024999999999</c:v>
                </c:pt>
                <c:pt idx="4339">
                  <c:v>0.15020949</c:v>
                </c:pt>
                <c:pt idx="4340">
                  <c:v>0.14836353999999999</c:v>
                </c:pt>
                <c:pt idx="4341">
                  <c:v>0.14683500999999999</c:v>
                </c:pt>
                <c:pt idx="4342">
                  <c:v>0.14557244</c:v>
                </c:pt>
                <c:pt idx="4343">
                  <c:v>0.14435587</c:v>
                </c:pt>
                <c:pt idx="4344">
                  <c:v>0.14289957</c:v>
                </c:pt>
                <c:pt idx="4345">
                  <c:v>0.14089953</c:v>
                </c:pt>
                <c:pt idx="4346">
                  <c:v>0.13811498999999999</c:v>
                </c:pt>
                <c:pt idx="4347">
                  <c:v>0.13439200000000001</c:v>
                </c:pt>
                <c:pt idx="4348">
                  <c:v>0.12962580000000001</c:v>
                </c:pt>
                <c:pt idx="4349">
                  <c:v>0.12374756000000001</c:v>
                </c:pt>
                <c:pt idx="4350">
                  <c:v>0.11694572</c:v>
                </c:pt>
                <c:pt idx="4351">
                  <c:v>0.10927939</c:v>
                </c:pt>
                <c:pt idx="4352">
                  <c:v>0.10085719</c:v>
                </c:pt>
                <c:pt idx="4353">
                  <c:v>9.1845738999999996E-2</c:v>
                </c:pt>
                <c:pt idx="4354">
                  <c:v>8.2563898999999996E-2</c:v>
                </c:pt>
                <c:pt idx="4355">
                  <c:v>7.3243668999999997E-2</c:v>
                </c:pt>
                <c:pt idx="4356">
                  <c:v>6.4154250999999995E-2</c:v>
                </c:pt>
                <c:pt idx="4357">
                  <c:v>5.5575837000000003E-2</c:v>
                </c:pt>
                <c:pt idx="4358">
                  <c:v>4.7920637000000002E-2</c:v>
                </c:pt>
                <c:pt idx="4359">
                  <c:v>4.1276442000000003E-2</c:v>
                </c:pt>
                <c:pt idx="4360">
                  <c:v>3.5662236E-2</c:v>
                </c:pt>
                <c:pt idx="4361">
                  <c:v>3.0735719000000002E-2</c:v>
                </c:pt>
                <c:pt idx="4362">
                  <c:v>2.6183983000000001E-2</c:v>
                </c:pt>
                <c:pt idx="4363">
                  <c:v>2.1690853999999999E-2</c:v>
                </c:pt>
                <c:pt idx="4364">
                  <c:v>1.7062823000000001E-2</c:v>
                </c:pt>
                <c:pt idx="4365">
                  <c:v>1.2272963E-2</c:v>
                </c:pt>
                <c:pt idx="4366">
                  <c:v>7.4096741000000002E-3</c:v>
                </c:pt>
                <c:pt idx="4367">
                  <c:v>2.4162667000000001E-3</c:v>
                </c:pt>
                <c:pt idx="4368">
                  <c:v>-2.7702978E-3</c:v>
                </c:pt>
                <c:pt idx="4369">
                  <c:v>-8.1884722999999993E-3</c:v>
                </c:pt>
                <c:pt idx="4370">
                  <c:v>-1.3778871999999999E-2</c:v>
                </c:pt>
                <c:pt idx="4371">
                  <c:v>-1.9438917E-2</c:v>
                </c:pt>
                <c:pt idx="4372">
                  <c:v>-2.5044789000000001E-2</c:v>
                </c:pt>
                <c:pt idx="4373">
                  <c:v>-3.0331166E-2</c:v>
                </c:pt>
                <c:pt idx="4374">
                  <c:v>-3.5067365000000003E-2</c:v>
                </c:pt>
                <c:pt idx="4375">
                  <c:v>-3.9117462999999998E-2</c:v>
                </c:pt>
                <c:pt idx="4376">
                  <c:v>-4.2399068999999998E-2</c:v>
                </c:pt>
                <c:pt idx="4377">
                  <c:v>-4.4931915000000003E-2</c:v>
                </c:pt>
                <c:pt idx="4378">
                  <c:v>-4.6721751999999998E-2</c:v>
                </c:pt>
                <c:pt idx="4379">
                  <c:v>-4.7824777999999998E-2</c:v>
                </c:pt>
                <c:pt idx="4380">
                  <c:v>-4.8357016000000003E-2</c:v>
                </c:pt>
                <c:pt idx="4381">
                  <c:v>-4.8491556999999998E-2</c:v>
                </c:pt>
                <c:pt idx="4382">
                  <c:v>-4.8296204000000002E-2</c:v>
                </c:pt>
                <c:pt idx="4383">
                  <c:v>-4.7931538000000003E-2</c:v>
                </c:pt>
                <c:pt idx="4384">
                  <c:v>-4.7576255999999997E-2</c:v>
                </c:pt>
                <c:pt idx="4385">
                  <c:v>-4.7280533999999999E-2</c:v>
                </c:pt>
                <c:pt idx="4386">
                  <c:v>-4.7003307000000001E-2</c:v>
                </c:pt>
                <c:pt idx="4387">
                  <c:v>-4.6887973999999999E-2</c:v>
                </c:pt>
                <c:pt idx="4388">
                  <c:v>-4.7035772000000003E-2</c:v>
                </c:pt>
                <c:pt idx="4389">
                  <c:v>-4.7574689000000003E-2</c:v>
                </c:pt>
                <c:pt idx="4390">
                  <c:v>-4.8634661000000003E-2</c:v>
                </c:pt>
                <c:pt idx="4391">
                  <c:v>-5.0264118000000003E-2</c:v>
                </c:pt>
                <c:pt idx="4392">
                  <c:v>-5.2425771000000003E-2</c:v>
                </c:pt>
                <c:pt idx="4393">
                  <c:v>-5.5081513999999998E-2</c:v>
                </c:pt>
                <c:pt idx="4394">
                  <c:v>-5.8156699999999999E-2</c:v>
                </c:pt>
                <c:pt idx="4395">
                  <c:v>-6.1537894000000003E-2</c:v>
                </c:pt>
                <c:pt idx="4396">
                  <c:v>-6.5190838000000001E-2</c:v>
                </c:pt>
                <c:pt idx="4397">
                  <c:v>-6.9038322999999999E-2</c:v>
                </c:pt>
                <c:pt idx="4398">
                  <c:v>-7.2863868999999998E-2</c:v>
                </c:pt>
                <c:pt idx="4399">
                  <c:v>-7.6611431999999993E-2</c:v>
                </c:pt>
                <c:pt idx="4400">
                  <c:v>-8.0319777999999994E-2</c:v>
                </c:pt>
                <c:pt idx="4401">
                  <c:v>-8.414816E-2</c:v>
                </c:pt>
                <c:pt idx="4402">
                  <c:v>-8.8288363999999994E-2</c:v>
                </c:pt>
                <c:pt idx="4403">
                  <c:v>-9.2948362000000007E-2</c:v>
                </c:pt>
                <c:pt idx="4404">
                  <c:v>-9.8265741000000004E-2</c:v>
                </c:pt>
                <c:pt idx="4405">
                  <c:v>-0.10415048</c:v>
                </c:pt>
                <c:pt idx="4406">
                  <c:v>-0.11042101999999999</c:v>
                </c:pt>
                <c:pt idx="4407">
                  <c:v>-0.1169134</c:v>
                </c:pt>
                <c:pt idx="4408">
                  <c:v>-0.12347487</c:v>
                </c:pt>
                <c:pt idx="4409">
                  <c:v>-0.12994375</c:v>
                </c:pt>
                <c:pt idx="4410">
                  <c:v>-0.13597155999999999</c:v>
                </c:pt>
                <c:pt idx="4411">
                  <c:v>-0.14138906000000001</c:v>
                </c:pt>
                <c:pt idx="4412">
                  <c:v>-0.14609083</c:v>
                </c:pt>
                <c:pt idx="4413">
                  <c:v>-0.15002451999999999</c:v>
                </c:pt>
                <c:pt idx="4414">
                  <c:v>-0.15322656000000001</c:v>
                </c:pt>
                <c:pt idx="4415">
                  <c:v>-0.15574861000000001</c:v>
                </c:pt>
                <c:pt idx="4416">
                  <c:v>-0.15760488</c:v>
                </c:pt>
                <c:pt idx="4417">
                  <c:v>-0.15886918999999999</c:v>
                </c:pt>
                <c:pt idx="4418">
                  <c:v>-0.15964555999999999</c:v>
                </c:pt>
                <c:pt idx="4419">
                  <c:v>-0.15987388999999999</c:v>
                </c:pt>
                <c:pt idx="4420">
                  <c:v>-0.15956530999999999</c:v>
                </c:pt>
                <c:pt idx="4421">
                  <c:v>-0.15871059000000001</c:v>
                </c:pt>
                <c:pt idx="4422">
                  <c:v>-0.15715311000000001</c:v>
                </c:pt>
                <c:pt idx="4423">
                  <c:v>-0.15474071</c:v>
                </c:pt>
                <c:pt idx="4424">
                  <c:v>-0.15152468999999999</c:v>
                </c:pt>
                <c:pt idx="4425">
                  <c:v>-0.14756230000000001</c:v>
                </c:pt>
                <c:pt idx="4426">
                  <c:v>-0.14299102999999999</c:v>
                </c:pt>
                <c:pt idx="4427">
                  <c:v>-0.13795706999999999</c:v>
                </c:pt>
                <c:pt idx="4428">
                  <c:v>-0.13258123999999999</c:v>
                </c:pt>
                <c:pt idx="4429">
                  <c:v>-0.12699045</c:v>
                </c:pt>
                <c:pt idx="4430">
                  <c:v>-0.12127359</c:v>
                </c:pt>
                <c:pt idx="4431">
                  <c:v>-0.11557841000000001</c:v>
                </c:pt>
                <c:pt idx="4432">
                  <c:v>-0.11003512</c:v>
                </c:pt>
                <c:pt idx="4433">
                  <c:v>-0.10449381000000001</c:v>
                </c:pt>
                <c:pt idx="4434">
                  <c:v>-9.8713349000000006E-2</c:v>
                </c:pt>
                <c:pt idx="4435">
                  <c:v>-9.2444867999999999E-2</c:v>
                </c:pt>
                <c:pt idx="4436">
                  <c:v>-8.5621423000000002E-2</c:v>
                </c:pt>
                <c:pt idx="4437">
                  <c:v>-7.8180676000000004E-2</c:v>
                </c:pt>
                <c:pt idx="4438">
                  <c:v>-7.0124915999999995E-2</c:v>
                </c:pt>
                <c:pt idx="4439">
                  <c:v>-6.1476533999999999E-2</c:v>
                </c:pt>
                <c:pt idx="4440">
                  <c:v>-5.2163704999999998E-2</c:v>
                </c:pt>
                <c:pt idx="4441">
                  <c:v>-4.2310185E-2</c:v>
                </c:pt>
                <c:pt idx="4442">
                  <c:v>-3.1933366999999997E-2</c:v>
                </c:pt>
                <c:pt idx="4443">
                  <c:v>-2.1103598000000001E-2</c:v>
                </c:pt>
                <c:pt idx="4444">
                  <c:v>-1.0016420999999999E-2</c:v>
                </c:pt>
                <c:pt idx="4445">
                  <c:v>1.1894424999999999E-3</c:v>
                </c:pt>
                <c:pt idx="4446">
                  <c:v>1.2396369000000001E-2</c:v>
                </c:pt>
                <c:pt idx="4447">
                  <c:v>2.3498689999999999E-2</c:v>
                </c:pt>
                <c:pt idx="4448">
                  <c:v>3.4463074000000003E-2</c:v>
                </c:pt>
                <c:pt idx="4449">
                  <c:v>4.5209264999999998E-2</c:v>
                </c:pt>
                <c:pt idx="4450">
                  <c:v>5.5634664E-2</c:v>
                </c:pt>
                <c:pt idx="4451">
                  <c:v>6.5695084000000001E-2</c:v>
                </c:pt>
                <c:pt idx="4452">
                  <c:v>7.5328934E-2</c:v>
                </c:pt>
                <c:pt idx="4453">
                  <c:v>8.4382516000000005E-2</c:v>
                </c:pt>
                <c:pt idx="4454">
                  <c:v>9.2822118999999995E-2</c:v>
                </c:pt>
                <c:pt idx="4455">
                  <c:v>0.10067880999999999</c:v>
                </c:pt>
                <c:pt idx="4456">
                  <c:v>0.10796873999999999</c:v>
                </c:pt>
                <c:pt idx="4457">
                  <c:v>0.1147252</c:v>
                </c:pt>
                <c:pt idx="4458">
                  <c:v>0.12095407</c:v>
                </c:pt>
                <c:pt idx="4459">
                  <c:v>0.12661159999999999</c:v>
                </c:pt>
                <c:pt idx="4460">
                  <c:v>0.13167196</c:v>
                </c:pt>
                <c:pt idx="4461">
                  <c:v>0.13602315000000001</c:v>
                </c:pt>
                <c:pt idx="4462">
                  <c:v>0.13954948</c:v>
                </c:pt>
                <c:pt idx="4463">
                  <c:v>0.14213385000000001</c:v>
                </c:pt>
                <c:pt idx="4464">
                  <c:v>0.14371202999999999</c:v>
                </c:pt>
                <c:pt idx="4465">
                  <c:v>0.14412375999999999</c:v>
                </c:pt>
                <c:pt idx="4466">
                  <c:v>0.14332946999999999</c:v>
                </c:pt>
                <c:pt idx="4467">
                  <c:v>0.141263</c:v>
                </c:pt>
                <c:pt idx="4468">
                  <c:v>0.13805268000000001</c:v>
                </c:pt>
                <c:pt idx="4469">
                  <c:v>0.13385156000000001</c:v>
                </c:pt>
                <c:pt idx="4470">
                  <c:v>0.12886158</c:v>
                </c:pt>
                <c:pt idx="4471">
                  <c:v>0.12316644</c:v>
                </c:pt>
                <c:pt idx="4472">
                  <c:v>0.11681697000000001</c:v>
                </c:pt>
                <c:pt idx="4473">
                  <c:v>0.10977853999999999</c:v>
                </c:pt>
                <c:pt idx="4474">
                  <c:v>0.10186154</c:v>
                </c:pt>
                <c:pt idx="4475">
                  <c:v>9.3043898999999999E-2</c:v>
                </c:pt>
                <c:pt idx="4476">
                  <c:v>8.3321060000000002E-2</c:v>
                </c:pt>
                <c:pt idx="4477">
                  <c:v>7.2735535000000004E-2</c:v>
                </c:pt>
                <c:pt idx="4478">
                  <c:v>6.1495996999999997E-2</c:v>
                </c:pt>
                <c:pt idx="4479">
                  <c:v>4.9974707E-2</c:v>
                </c:pt>
                <c:pt idx="4480">
                  <c:v>3.8457853E-2</c:v>
                </c:pt>
                <c:pt idx="4481">
                  <c:v>2.7144748999999999E-2</c:v>
                </c:pt>
                <c:pt idx="4482">
                  <c:v>1.6169610000000001E-2</c:v>
                </c:pt>
                <c:pt idx="4483">
                  <c:v>5.6282989999999998E-3</c:v>
                </c:pt>
                <c:pt idx="4484">
                  <c:v>-4.5110041000000003E-3</c:v>
                </c:pt>
                <c:pt idx="4485">
                  <c:v>-1.4225787E-2</c:v>
                </c:pt>
                <c:pt idx="4486">
                  <c:v>-2.3498695999999999E-2</c:v>
                </c:pt>
                <c:pt idx="4487">
                  <c:v>-3.2167116000000003E-2</c:v>
                </c:pt>
                <c:pt idx="4488">
                  <c:v>-4.0180489999999999E-2</c:v>
                </c:pt>
                <c:pt idx="4489">
                  <c:v>-4.7501469999999997E-2</c:v>
                </c:pt>
                <c:pt idx="4490">
                  <c:v>-5.4139562000000002E-2</c:v>
                </c:pt>
                <c:pt idx="4491">
                  <c:v>-6.0147770000000003E-2</c:v>
                </c:pt>
                <c:pt idx="4492">
                  <c:v>-6.5490754999999998E-2</c:v>
                </c:pt>
                <c:pt idx="4493">
                  <c:v>-6.9970044999999995E-2</c:v>
                </c:pt>
                <c:pt idx="4494">
                  <c:v>-7.3421576000000002E-2</c:v>
                </c:pt>
                <c:pt idx="4495">
                  <c:v>-7.5774347000000006E-2</c:v>
                </c:pt>
                <c:pt idx="4496">
                  <c:v>-7.7139608999999998E-2</c:v>
                </c:pt>
                <c:pt idx="4497">
                  <c:v>-7.7560333999999995E-2</c:v>
                </c:pt>
                <c:pt idx="4498">
                  <c:v>-7.6967539000000001E-2</c:v>
                </c:pt>
                <c:pt idx="4499">
                  <c:v>-7.5231180999999994E-2</c:v>
                </c:pt>
                <c:pt idx="4500">
                  <c:v>-7.2314442000000007E-2</c:v>
                </c:pt>
                <c:pt idx="4501">
                  <c:v>-6.8100305E-2</c:v>
                </c:pt>
                <c:pt idx="4502">
                  <c:v>-6.2632360999999998E-2</c:v>
                </c:pt>
                <c:pt idx="4503">
                  <c:v>-5.5917819000000001E-2</c:v>
                </c:pt>
                <c:pt idx="4504">
                  <c:v>-4.8140519999999999E-2</c:v>
                </c:pt>
                <c:pt idx="4505">
                  <c:v>-3.9496660000000003E-2</c:v>
                </c:pt>
                <c:pt idx="4506">
                  <c:v>-3.0261283E-2</c:v>
                </c:pt>
                <c:pt idx="4507">
                  <c:v>-2.0726930000000001E-2</c:v>
                </c:pt>
                <c:pt idx="4508">
                  <c:v>-1.1025673E-2</c:v>
                </c:pt>
                <c:pt idx="4509">
                  <c:v>-1.2480411999999999E-3</c:v>
                </c:pt>
                <c:pt idx="4510">
                  <c:v>8.5414744000000004E-3</c:v>
                </c:pt>
                <c:pt idx="4511">
                  <c:v>1.8351582000000002E-2</c:v>
                </c:pt>
                <c:pt idx="4512">
                  <c:v>2.8038819999999999E-2</c:v>
                </c:pt>
                <c:pt idx="4513">
                  <c:v>3.7383876000000003E-2</c:v>
                </c:pt>
                <c:pt idx="4514">
                  <c:v>4.6197769E-2</c:v>
                </c:pt>
                <c:pt idx="4515">
                  <c:v>5.4423394999999999E-2</c:v>
                </c:pt>
                <c:pt idx="4516">
                  <c:v>6.1895153000000001E-2</c:v>
                </c:pt>
                <c:pt idx="4517">
                  <c:v>6.8544388999999997E-2</c:v>
                </c:pt>
                <c:pt idx="4518">
                  <c:v>7.4337120000000007E-2</c:v>
                </c:pt>
                <c:pt idx="4519">
                  <c:v>7.9415713999999998E-2</c:v>
                </c:pt>
                <c:pt idx="4520">
                  <c:v>8.3870915000000004E-2</c:v>
                </c:pt>
                <c:pt idx="4521">
                  <c:v>8.7831440999999996E-2</c:v>
                </c:pt>
                <c:pt idx="4522">
                  <c:v>9.1311929999999999E-2</c:v>
                </c:pt>
                <c:pt idx="4523">
                  <c:v>9.4406324E-2</c:v>
                </c:pt>
                <c:pt idx="4524">
                  <c:v>9.7214014000000001E-2</c:v>
                </c:pt>
                <c:pt idx="4525">
                  <c:v>9.9766656999999995E-2</c:v>
                </c:pt>
                <c:pt idx="4526">
                  <c:v>0.1020216</c:v>
                </c:pt>
                <c:pt idx="4527">
                  <c:v>0.10393115</c:v>
                </c:pt>
                <c:pt idx="4528">
                  <c:v>0.10549148</c:v>
                </c:pt>
                <c:pt idx="4529">
                  <c:v>0.10674593</c:v>
                </c:pt>
                <c:pt idx="4530">
                  <c:v>0.10773445</c:v>
                </c:pt>
                <c:pt idx="4531">
                  <c:v>0.10858281</c:v>
                </c:pt>
                <c:pt idx="4532">
                  <c:v>0.10922865</c:v>
                </c:pt>
                <c:pt idx="4533">
                  <c:v>0.10974347</c:v>
                </c:pt>
                <c:pt idx="4534">
                  <c:v>0.11000295</c:v>
                </c:pt>
                <c:pt idx="4535">
                  <c:v>0.11004798</c:v>
                </c:pt>
                <c:pt idx="4536">
                  <c:v>0.10977758</c:v>
                </c:pt>
                <c:pt idx="4537">
                  <c:v>0.10915951</c:v>
                </c:pt>
                <c:pt idx="4538">
                  <c:v>0.10810736999999999</c:v>
                </c:pt>
                <c:pt idx="4539">
                  <c:v>0.10661332</c:v>
                </c:pt>
                <c:pt idx="4540">
                  <c:v>0.10452883</c:v>
                </c:pt>
                <c:pt idx="4541">
                  <c:v>0.10169043999999999</c:v>
                </c:pt>
                <c:pt idx="4542">
                  <c:v>9.7982869E-2</c:v>
                </c:pt>
                <c:pt idx="4543">
                  <c:v>9.3393678999999993E-2</c:v>
                </c:pt>
                <c:pt idx="4544">
                  <c:v>8.803598E-2</c:v>
                </c:pt>
                <c:pt idx="4545">
                  <c:v>8.2312108999999994E-2</c:v>
                </c:pt>
                <c:pt idx="4546">
                  <c:v>7.6506887999999995E-2</c:v>
                </c:pt>
                <c:pt idx="4547">
                  <c:v>7.0867028999999998E-2</c:v>
                </c:pt>
                <c:pt idx="4548">
                  <c:v>6.5494902999999993E-2</c:v>
                </c:pt>
                <c:pt idx="4549">
                  <c:v>6.0450319000000002E-2</c:v>
                </c:pt>
                <c:pt idx="4550">
                  <c:v>5.5762851000000002E-2</c:v>
                </c:pt>
                <c:pt idx="4551">
                  <c:v>5.1496058999999997E-2</c:v>
                </c:pt>
                <c:pt idx="4552">
                  <c:v>4.7709948000000002E-2</c:v>
                </c:pt>
                <c:pt idx="4553">
                  <c:v>4.4499098000000001E-2</c:v>
                </c:pt>
                <c:pt idx="4554">
                  <c:v>4.186604E-2</c:v>
                </c:pt>
                <c:pt idx="4555">
                  <c:v>3.9825182000000001E-2</c:v>
                </c:pt>
                <c:pt idx="4556">
                  <c:v>3.8367128E-2</c:v>
                </c:pt>
                <c:pt idx="4557">
                  <c:v>3.7424815E-2</c:v>
                </c:pt>
                <c:pt idx="4558">
                  <c:v>3.6786896999999999E-2</c:v>
                </c:pt>
                <c:pt idx="4559">
                  <c:v>3.6450950000000003E-2</c:v>
                </c:pt>
                <c:pt idx="4560">
                  <c:v>3.6226124999999998E-2</c:v>
                </c:pt>
                <c:pt idx="4561">
                  <c:v>3.5993393999999998E-2</c:v>
                </c:pt>
                <c:pt idx="4562">
                  <c:v>3.5721548999999998E-2</c:v>
                </c:pt>
                <c:pt idx="4563">
                  <c:v>3.5326989000000003E-2</c:v>
                </c:pt>
                <c:pt idx="4564">
                  <c:v>3.4895275000000003E-2</c:v>
                </c:pt>
                <c:pt idx="4565">
                  <c:v>3.4437053000000002E-2</c:v>
                </c:pt>
                <c:pt idx="4566">
                  <c:v>3.3955313000000001E-2</c:v>
                </c:pt>
                <c:pt idx="4567">
                  <c:v>3.3432191999999999E-2</c:v>
                </c:pt>
                <c:pt idx="4568">
                  <c:v>3.2849892999999998E-2</c:v>
                </c:pt>
                <c:pt idx="4569">
                  <c:v>3.2279660000000002E-2</c:v>
                </c:pt>
                <c:pt idx="4570">
                  <c:v>3.1759002000000001E-2</c:v>
                </c:pt>
                <c:pt idx="4571">
                  <c:v>3.1447655999999997E-2</c:v>
                </c:pt>
                <c:pt idx="4572">
                  <c:v>3.1448583000000002E-2</c:v>
                </c:pt>
                <c:pt idx="4573">
                  <c:v>3.1842427E-2</c:v>
                </c:pt>
                <c:pt idx="4574">
                  <c:v>3.2515785999999998E-2</c:v>
                </c:pt>
                <c:pt idx="4575">
                  <c:v>3.3351277999999998E-2</c:v>
                </c:pt>
                <c:pt idx="4576">
                  <c:v>3.4163319999999997E-2</c:v>
                </c:pt>
                <c:pt idx="4577">
                  <c:v>3.4896442E-2</c:v>
                </c:pt>
                <c:pt idx="4578">
                  <c:v>3.5459086000000001E-2</c:v>
                </c:pt>
                <c:pt idx="4579">
                  <c:v>3.5912060000000003E-2</c:v>
                </c:pt>
                <c:pt idx="4580">
                  <c:v>3.6261984999999997E-2</c:v>
                </c:pt>
                <c:pt idx="4581">
                  <c:v>3.6508368999999999E-2</c:v>
                </c:pt>
                <c:pt idx="4582">
                  <c:v>3.6581385000000001E-2</c:v>
                </c:pt>
                <c:pt idx="4583">
                  <c:v>3.6546074999999997E-2</c:v>
                </c:pt>
                <c:pt idx="4584">
                  <c:v>3.6401652E-2</c:v>
                </c:pt>
                <c:pt idx="4585">
                  <c:v>3.6218093999999999E-2</c:v>
                </c:pt>
                <c:pt idx="4586">
                  <c:v>3.6058695000000002E-2</c:v>
                </c:pt>
                <c:pt idx="4587">
                  <c:v>3.5953621999999998E-2</c:v>
                </c:pt>
                <c:pt idx="4588">
                  <c:v>3.5868835000000002E-2</c:v>
                </c:pt>
                <c:pt idx="4589">
                  <c:v>3.5722598000000001E-2</c:v>
                </c:pt>
                <c:pt idx="4590">
                  <c:v>3.5396268000000002E-2</c:v>
                </c:pt>
                <c:pt idx="4591">
                  <c:v>3.4779857999999997E-2</c:v>
                </c:pt>
                <c:pt idx="4592">
                  <c:v>3.3575756999999998E-2</c:v>
                </c:pt>
                <c:pt idx="4593">
                  <c:v>3.1667209000000002E-2</c:v>
                </c:pt>
                <c:pt idx="4594">
                  <c:v>2.9015309E-2</c:v>
                </c:pt>
                <c:pt idx="4595">
                  <c:v>2.5630526000000001E-2</c:v>
                </c:pt>
                <c:pt idx="4596">
                  <c:v>2.1541305E-2</c:v>
                </c:pt>
                <c:pt idx="4597">
                  <c:v>1.6713683999999999E-2</c:v>
                </c:pt>
                <c:pt idx="4598">
                  <c:v>1.1062351E-2</c:v>
                </c:pt>
                <c:pt idx="4599">
                  <c:v>4.8013355999999997E-3</c:v>
                </c:pt>
                <c:pt idx="4600">
                  <c:v>-1.9311781E-3</c:v>
                </c:pt>
                <c:pt idx="4601">
                  <c:v>-8.8140428999999992E-3</c:v>
                </c:pt>
                <c:pt idx="4602">
                  <c:v>-1.5625938999999998E-2</c:v>
                </c:pt>
                <c:pt idx="4603">
                  <c:v>-2.2214557999999999E-2</c:v>
                </c:pt>
                <c:pt idx="4604">
                  <c:v>-2.8433453000000001E-2</c:v>
                </c:pt>
                <c:pt idx="4605">
                  <c:v>-3.4178937999999999E-2</c:v>
                </c:pt>
                <c:pt idx="4606">
                  <c:v>-3.9412502000000002E-2</c:v>
                </c:pt>
                <c:pt idx="4607">
                  <c:v>-4.3931184999999998E-2</c:v>
                </c:pt>
                <c:pt idx="4608">
                  <c:v>-4.7518773E-2</c:v>
                </c:pt>
                <c:pt idx="4609">
                  <c:v>-5.0019246000000003E-2</c:v>
                </c:pt>
                <c:pt idx="4610">
                  <c:v>-5.1324396000000001E-2</c:v>
                </c:pt>
                <c:pt idx="4611">
                  <c:v>-5.1184737000000001E-2</c:v>
                </c:pt>
                <c:pt idx="4612">
                  <c:v>-4.9572406999999999E-2</c:v>
                </c:pt>
                <c:pt idx="4613">
                  <c:v>-4.6606994999999998E-2</c:v>
                </c:pt>
                <c:pt idx="4614">
                  <c:v>-4.2472036999999997E-2</c:v>
                </c:pt>
                <c:pt idx="4615">
                  <c:v>-3.7380933999999998E-2</c:v>
                </c:pt>
                <c:pt idx="4616">
                  <c:v>-3.1582079999999998E-2</c:v>
                </c:pt>
                <c:pt idx="4617">
                  <c:v>-2.5337668000000001E-2</c:v>
                </c:pt>
                <c:pt idx="4618">
                  <c:v>-1.8898834999999999E-2</c:v>
                </c:pt>
                <c:pt idx="4619">
                  <c:v>-1.2313077E-2</c:v>
                </c:pt>
                <c:pt idx="4620">
                  <c:v>-5.5675430999999999E-3</c:v>
                </c:pt>
                <c:pt idx="4621">
                  <c:v>1.3915215999999999E-3</c:v>
                </c:pt>
                <c:pt idx="4622">
                  <c:v>8.4920818000000006E-3</c:v>
                </c:pt>
                <c:pt idx="4623">
                  <c:v>1.5629220999999999E-2</c:v>
                </c:pt>
                <c:pt idx="4624">
                  <c:v>2.2621558E-2</c:v>
                </c:pt>
                <c:pt idx="4625">
                  <c:v>2.9231647999999999E-2</c:v>
                </c:pt>
                <c:pt idx="4626">
                  <c:v>3.5241310999999997E-2</c:v>
                </c:pt>
                <c:pt idx="4627">
                  <c:v>4.0734981000000003E-2</c:v>
                </c:pt>
                <c:pt idx="4628">
                  <c:v>4.5729114000000001E-2</c:v>
                </c:pt>
                <c:pt idx="4629">
                  <c:v>5.0248974000000002E-2</c:v>
                </c:pt>
                <c:pt idx="4630">
                  <c:v>5.4210349999999997E-2</c:v>
                </c:pt>
                <c:pt idx="4631">
                  <c:v>5.7482619999999998E-2</c:v>
                </c:pt>
                <c:pt idx="4632">
                  <c:v>5.999123E-2</c:v>
                </c:pt>
                <c:pt idx="4633">
                  <c:v>6.1692762999999998E-2</c:v>
                </c:pt>
                <c:pt idx="4634">
                  <c:v>6.2601824E-2</c:v>
                </c:pt>
                <c:pt idx="4635">
                  <c:v>6.2829339999999997E-2</c:v>
                </c:pt>
                <c:pt idx="4636">
                  <c:v>6.2511209999999998E-2</c:v>
                </c:pt>
                <c:pt idx="4637">
                  <c:v>6.1823258999999998E-2</c:v>
                </c:pt>
                <c:pt idx="4638">
                  <c:v>6.0809078000000003E-2</c:v>
                </c:pt>
                <c:pt idx="4639">
                  <c:v>5.9492391999999998E-2</c:v>
                </c:pt>
                <c:pt idx="4640">
                  <c:v>5.7847673000000002E-2</c:v>
                </c:pt>
                <c:pt idx="4641">
                  <c:v>5.5868031999999998E-2</c:v>
                </c:pt>
                <c:pt idx="4642">
                  <c:v>5.3386749999999997E-2</c:v>
                </c:pt>
                <c:pt idx="4643">
                  <c:v>5.0473833000000003E-2</c:v>
                </c:pt>
                <c:pt idx="4644">
                  <c:v>4.7249470000000002E-2</c:v>
                </c:pt>
                <c:pt idx="4645">
                  <c:v>4.3883643E-2</c:v>
                </c:pt>
                <c:pt idx="4646">
                  <c:v>4.0396056999999999E-2</c:v>
                </c:pt>
                <c:pt idx="4647">
                  <c:v>3.6930686999999997E-2</c:v>
                </c:pt>
                <c:pt idx="4648">
                  <c:v>3.3543257E-2</c:v>
                </c:pt>
                <c:pt idx="4649">
                  <c:v>3.0327007999999999E-2</c:v>
                </c:pt>
                <c:pt idx="4650">
                  <c:v>2.7237404999999999E-2</c:v>
                </c:pt>
                <c:pt idx="4651">
                  <c:v>2.4284350999999999E-2</c:v>
                </c:pt>
                <c:pt idx="4652">
                  <c:v>2.1467561999999999E-2</c:v>
                </c:pt>
                <c:pt idx="4653">
                  <c:v>1.9007019E-2</c:v>
                </c:pt>
                <c:pt idx="4654">
                  <c:v>1.6955371E-2</c:v>
                </c:pt>
                <c:pt idx="4655">
                  <c:v>1.5492601E-2</c:v>
                </c:pt>
                <c:pt idx="4656">
                  <c:v>1.46835E-2</c:v>
                </c:pt>
                <c:pt idx="4657">
                  <c:v>1.4671047E-2</c:v>
                </c:pt>
                <c:pt idx="4658">
                  <c:v>1.5346313E-2</c:v>
                </c:pt>
                <c:pt idx="4659">
                  <c:v>1.6669877E-2</c:v>
                </c:pt>
                <c:pt idx="4660">
                  <c:v>1.8604103E-2</c:v>
                </c:pt>
                <c:pt idx="4661">
                  <c:v>2.1226053000000002E-2</c:v>
                </c:pt>
                <c:pt idx="4662">
                  <c:v>2.4466939E-2</c:v>
                </c:pt>
                <c:pt idx="4663">
                  <c:v>2.8290741000000001E-2</c:v>
                </c:pt>
                <c:pt idx="4664">
                  <c:v>3.2603359999999998E-2</c:v>
                </c:pt>
                <c:pt idx="4665">
                  <c:v>3.7382462999999998E-2</c:v>
                </c:pt>
                <c:pt idx="4666">
                  <c:v>4.2449197000000001E-2</c:v>
                </c:pt>
                <c:pt idx="4667">
                  <c:v>4.7786493999999999E-2</c:v>
                </c:pt>
                <c:pt idx="4668">
                  <c:v>5.3273398E-2</c:v>
                </c:pt>
                <c:pt idx="4669">
                  <c:v>5.8858013000000001E-2</c:v>
                </c:pt>
                <c:pt idx="4670">
                  <c:v>6.4377456999999999E-2</c:v>
                </c:pt>
                <c:pt idx="4671">
                  <c:v>6.9715659999999999E-2</c:v>
                </c:pt>
                <c:pt idx="4672">
                  <c:v>7.4705219000000003E-2</c:v>
                </c:pt>
                <c:pt idx="4673">
                  <c:v>7.9173370000000007E-2</c:v>
                </c:pt>
                <c:pt idx="4674">
                  <c:v>8.2863671999999999E-2</c:v>
                </c:pt>
                <c:pt idx="4675">
                  <c:v>8.5627534000000005E-2</c:v>
                </c:pt>
                <c:pt idx="4676">
                  <c:v>8.7215164999999997E-2</c:v>
                </c:pt>
                <c:pt idx="4677">
                  <c:v>8.7521761000000003E-2</c:v>
                </c:pt>
                <c:pt idx="4678">
                  <c:v>8.6433596000000001E-2</c:v>
                </c:pt>
                <c:pt idx="4679">
                  <c:v>8.4069301999999999E-2</c:v>
                </c:pt>
                <c:pt idx="4680">
                  <c:v>8.0674353000000004E-2</c:v>
                </c:pt>
                <c:pt idx="4681">
                  <c:v>7.6480542999999998E-2</c:v>
                </c:pt>
                <c:pt idx="4682">
                  <c:v>7.1679570999999997E-2</c:v>
                </c:pt>
                <c:pt idx="4683">
                  <c:v>6.6384966000000004E-2</c:v>
                </c:pt>
                <c:pt idx="4684">
                  <c:v>6.0595427E-2</c:v>
                </c:pt>
                <c:pt idx="4685">
                  <c:v>5.4329523999999997E-2</c:v>
                </c:pt>
                <c:pt idx="4686">
                  <c:v>4.7570019999999998E-2</c:v>
                </c:pt>
                <c:pt idx="4687">
                  <c:v>4.0498017999999997E-2</c:v>
                </c:pt>
                <c:pt idx="4688">
                  <c:v>3.3333217999999998E-2</c:v>
                </c:pt>
                <c:pt idx="4689">
                  <c:v>2.6356021E-2</c:v>
                </c:pt>
                <c:pt idx="4690">
                  <c:v>1.9570014E-2</c:v>
                </c:pt>
                <c:pt idx="4691">
                  <c:v>1.2911396E-2</c:v>
                </c:pt>
                <c:pt idx="4692">
                  <c:v>6.3291212000000001E-3</c:v>
                </c:pt>
                <c:pt idx="4693">
                  <c:v>-9.9872955000000001E-5</c:v>
                </c:pt>
                <c:pt idx="4694">
                  <c:v>-6.4400535E-3</c:v>
                </c:pt>
                <c:pt idx="4695">
                  <c:v>-1.2554294000000001E-2</c:v>
                </c:pt>
                <c:pt idx="4696">
                  <c:v>-1.8265297999999999E-2</c:v>
                </c:pt>
                <c:pt idx="4697">
                  <c:v>-2.3334225E-2</c:v>
                </c:pt>
                <c:pt idx="4698">
                  <c:v>-2.7626566000000002E-2</c:v>
                </c:pt>
                <c:pt idx="4699">
                  <c:v>-3.1183348999999999E-2</c:v>
                </c:pt>
                <c:pt idx="4700">
                  <c:v>-3.4092178000000001E-2</c:v>
                </c:pt>
                <c:pt idx="4701">
                  <c:v>-3.6544706000000003E-2</c:v>
                </c:pt>
                <c:pt idx="4702">
                  <c:v>-3.8663504000000001E-2</c:v>
                </c:pt>
                <c:pt idx="4703">
                  <c:v>-4.0480058999999999E-2</c:v>
                </c:pt>
                <c:pt idx="4704">
                  <c:v>-4.1901890999999997E-2</c:v>
                </c:pt>
                <c:pt idx="4705">
                  <c:v>-4.2878399999999997E-2</c:v>
                </c:pt>
                <c:pt idx="4706">
                  <c:v>-4.3377605999999999E-2</c:v>
                </c:pt>
                <c:pt idx="4707">
                  <c:v>-4.3316687E-2</c:v>
                </c:pt>
                <c:pt idx="4708">
                  <c:v>-4.2683005000000003E-2</c:v>
                </c:pt>
                <c:pt idx="4709">
                  <c:v>-4.1255406000000001E-2</c:v>
                </c:pt>
                <c:pt idx="4710">
                  <c:v>-3.9023522999999997E-2</c:v>
                </c:pt>
                <c:pt idx="4711">
                  <c:v>-3.590206E-2</c:v>
                </c:pt>
                <c:pt idx="4712">
                  <c:v>-3.1998929000000002E-2</c:v>
                </c:pt>
                <c:pt idx="4713">
                  <c:v>-2.7339380999999999E-2</c:v>
                </c:pt>
                <c:pt idx="4714">
                  <c:v>-2.2120194999999999E-2</c:v>
                </c:pt>
                <c:pt idx="4715">
                  <c:v>-1.6589843E-2</c:v>
                </c:pt>
                <c:pt idx="4716">
                  <c:v>-1.0859103E-2</c:v>
                </c:pt>
                <c:pt idx="4717">
                  <c:v>-4.8917353E-3</c:v>
                </c:pt>
                <c:pt idx="4718">
                  <c:v>1.2613022E-3</c:v>
                </c:pt>
                <c:pt idx="4719">
                  <c:v>7.5714412E-3</c:v>
                </c:pt>
                <c:pt idx="4720">
                  <c:v>1.3932002000000001E-2</c:v>
                </c:pt>
                <c:pt idx="4721">
                  <c:v>2.0198210000000001E-2</c:v>
                </c:pt>
                <c:pt idx="4722">
                  <c:v>2.6241034E-2</c:v>
                </c:pt>
                <c:pt idx="4723">
                  <c:v>3.1926507999999999E-2</c:v>
                </c:pt>
                <c:pt idx="4724">
                  <c:v>3.7057579E-2</c:v>
                </c:pt>
                <c:pt idx="4725">
                  <c:v>4.1563374E-2</c:v>
                </c:pt>
                <c:pt idx="4726">
                  <c:v>4.5348219000000002E-2</c:v>
                </c:pt>
                <c:pt idx="4727">
                  <c:v>4.8382161999999999E-2</c:v>
                </c:pt>
                <c:pt idx="4728">
                  <c:v>5.0616823999999998E-2</c:v>
                </c:pt>
                <c:pt idx="4729">
                  <c:v>5.1943066000000003E-2</c:v>
                </c:pt>
                <c:pt idx="4730">
                  <c:v>5.2288863999999997E-2</c:v>
                </c:pt>
                <c:pt idx="4731">
                  <c:v>5.1634379000000001E-2</c:v>
                </c:pt>
                <c:pt idx="4732">
                  <c:v>4.9977882000000001E-2</c:v>
                </c:pt>
                <c:pt idx="4733">
                  <c:v>4.7340530999999998E-2</c:v>
                </c:pt>
                <c:pt idx="4734">
                  <c:v>4.3816428999999997E-2</c:v>
                </c:pt>
                <c:pt idx="4735">
                  <c:v>3.9560052999999998E-2</c:v>
                </c:pt>
                <c:pt idx="4736">
                  <c:v>3.473039E-2</c:v>
                </c:pt>
                <c:pt idx="4737">
                  <c:v>2.9556912000000001E-2</c:v>
                </c:pt>
                <c:pt idx="4738">
                  <c:v>2.4319177000000001E-2</c:v>
                </c:pt>
                <c:pt idx="4739">
                  <c:v>1.9215579E-2</c:v>
                </c:pt>
                <c:pt idx="4740">
                  <c:v>1.4344342E-2</c:v>
                </c:pt>
                <c:pt idx="4741">
                  <c:v>9.8412660999999992E-3</c:v>
                </c:pt>
                <c:pt idx="4742">
                  <c:v>5.7087136999999996E-3</c:v>
                </c:pt>
                <c:pt idx="4743">
                  <c:v>2.0192720999999999E-3</c:v>
                </c:pt>
                <c:pt idx="4744">
                  <c:v>-1.3089455999999999E-3</c:v>
                </c:pt>
                <c:pt idx="4745">
                  <c:v>-4.1701226999999999E-3</c:v>
                </c:pt>
                <c:pt idx="4746">
                  <c:v>-6.4679825000000003E-3</c:v>
                </c:pt>
                <c:pt idx="4747">
                  <c:v>-8.1395028000000001E-3</c:v>
                </c:pt>
                <c:pt idx="4748">
                  <c:v>-9.0803023000000007E-3</c:v>
                </c:pt>
                <c:pt idx="4749">
                  <c:v>-9.3428438000000003E-3</c:v>
                </c:pt>
                <c:pt idx="4750">
                  <c:v>-8.9809615000000006E-3</c:v>
                </c:pt>
                <c:pt idx="4751">
                  <c:v>-8.1418610000000002E-3</c:v>
                </c:pt>
                <c:pt idx="4752">
                  <c:v>-6.8695524999999999E-3</c:v>
                </c:pt>
                <c:pt idx="4753">
                  <c:v>-5.1453816999999999E-3</c:v>
                </c:pt>
                <c:pt idx="4754">
                  <c:v>-3.0213721000000001E-3</c:v>
                </c:pt>
                <c:pt idx="4755">
                  <c:v>-4.3640702000000001E-4</c:v>
                </c:pt>
                <c:pt idx="4756">
                  <c:v>2.6871538000000001E-3</c:v>
                </c:pt>
                <c:pt idx="4757">
                  <c:v>6.3811607999999997E-3</c:v>
                </c:pt>
                <c:pt idx="4758">
                  <c:v>1.0604231E-2</c:v>
                </c:pt>
                <c:pt idx="4759">
                  <c:v>1.5171011999999999E-2</c:v>
                </c:pt>
                <c:pt idx="4760">
                  <c:v>1.9852906E-2</c:v>
                </c:pt>
                <c:pt idx="4761">
                  <c:v>2.4447100999999999E-2</c:v>
                </c:pt>
                <c:pt idx="4762">
                  <c:v>2.8699107000000001E-2</c:v>
                </c:pt>
                <c:pt idx="4763">
                  <c:v>3.2375084999999998E-2</c:v>
                </c:pt>
                <c:pt idx="4764">
                  <c:v>3.5360223000000003E-2</c:v>
                </c:pt>
                <c:pt idx="4765">
                  <c:v>3.7609629999999998E-2</c:v>
                </c:pt>
                <c:pt idx="4766">
                  <c:v>3.9180288000000001E-2</c:v>
                </c:pt>
                <c:pt idx="4767">
                  <c:v>4.0272322999999999E-2</c:v>
                </c:pt>
                <c:pt idx="4768">
                  <c:v>4.1085116999999997E-2</c:v>
                </c:pt>
                <c:pt idx="4769">
                  <c:v>4.2050544000000002E-2</c:v>
                </c:pt>
                <c:pt idx="4770">
                  <c:v>4.3399947000000001E-2</c:v>
                </c:pt>
                <c:pt idx="4771">
                  <c:v>4.5169556E-2</c:v>
                </c:pt>
                <c:pt idx="4772">
                  <c:v>4.7334643000000003E-2</c:v>
                </c:pt>
                <c:pt idx="4773">
                  <c:v>4.9793720999999999E-2</c:v>
                </c:pt>
                <c:pt idx="4774">
                  <c:v>5.2450782000000001E-2</c:v>
                </c:pt>
                <c:pt idx="4775">
                  <c:v>5.5366176000000003E-2</c:v>
                </c:pt>
                <c:pt idx="4776">
                  <c:v>5.8557652000000002E-2</c:v>
                </c:pt>
                <c:pt idx="4777">
                  <c:v>6.2076518999999997E-2</c:v>
                </c:pt>
                <c:pt idx="4778">
                  <c:v>6.5735742999999999E-2</c:v>
                </c:pt>
                <c:pt idx="4779">
                  <c:v>6.9369880999999994E-2</c:v>
                </c:pt>
                <c:pt idx="4780">
                  <c:v>7.2849441000000001E-2</c:v>
                </c:pt>
                <c:pt idx="4781">
                  <c:v>7.6097468000000001E-2</c:v>
                </c:pt>
                <c:pt idx="4782">
                  <c:v>7.9151536999999994E-2</c:v>
                </c:pt>
                <c:pt idx="4783">
                  <c:v>8.2055177000000007E-2</c:v>
                </c:pt>
                <c:pt idx="4784">
                  <c:v>8.4861500000000006E-2</c:v>
                </c:pt>
                <c:pt idx="4785">
                  <c:v>8.7616084999999996E-2</c:v>
                </c:pt>
                <c:pt idx="4786">
                  <c:v>9.0187064999999997E-2</c:v>
                </c:pt>
                <c:pt idx="4787">
                  <c:v>9.2313592E-2</c:v>
                </c:pt>
                <c:pt idx="4788">
                  <c:v>9.3787362999999999E-2</c:v>
                </c:pt>
                <c:pt idx="4789">
                  <c:v>9.4589147999999998E-2</c:v>
                </c:pt>
                <c:pt idx="4790">
                  <c:v>9.4829043000000002E-2</c:v>
                </c:pt>
                <c:pt idx="4791">
                  <c:v>9.4620605999999996E-2</c:v>
                </c:pt>
                <c:pt idx="4792">
                  <c:v>9.4147023999999996E-2</c:v>
                </c:pt>
                <c:pt idx="4793">
                  <c:v>9.3590343000000006E-2</c:v>
                </c:pt>
                <c:pt idx="4794">
                  <c:v>9.3014108999999998E-2</c:v>
                </c:pt>
                <c:pt idx="4795">
                  <c:v>9.2414256E-2</c:v>
                </c:pt>
                <c:pt idx="4796">
                  <c:v>9.1763428999999994E-2</c:v>
                </c:pt>
                <c:pt idx="4797">
                  <c:v>9.1072266999999998E-2</c:v>
                </c:pt>
                <c:pt idx="4798">
                  <c:v>9.0467765000000006E-2</c:v>
                </c:pt>
                <c:pt idx="4799">
                  <c:v>9.0005703000000006E-2</c:v>
                </c:pt>
                <c:pt idx="4800">
                  <c:v>8.9739113999999995E-2</c:v>
                </c:pt>
                <c:pt idx="4801">
                  <c:v>8.9721599999999999E-2</c:v>
                </c:pt>
                <c:pt idx="4802">
                  <c:v>8.9955811999999996E-2</c:v>
                </c:pt>
                <c:pt idx="4803">
                  <c:v>9.0367186000000002E-2</c:v>
                </c:pt>
                <c:pt idx="4804">
                  <c:v>9.0829743000000004E-2</c:v>
                </c:pt>
                <c:pt idx="4805">
                  <c:v>9.1406247999999996E-2</c:v>
                </c:pt>
                <c:pt idx="4806">
                  <c:v>9.2231711999999993E-2</c:v>
                </c:pt>
                <c:pt idx="4807">
                  <c:v>9.3235995000000002E-2</c:v>
                </c:pt>
                <c:pt idx="4808">
                  <c:v>9.4402710000000001E-2</c:v>
                </c:pt>
                <c:pt idx="4809">
                  <c:v>9.5627012999999997E-2</c:v>
                </c:pt>
                <c:pt idx="4810">
                  <c:v>9.6844524000000001E-2</c:v>
                </c:pt>
                <c:pt idx="4811">
                  <c:v>9.7945881999999998E-2</c:v>
                </c:pt>
                <c:pt idx="4812">
                  <c:v>9.8957688000000002E-2</c:v>
                </c:pt>
                <c:pt idx="4813">
                  <c:v>9.9866874999999994E-2</c:v>
                </c:pt>
                <c:pt idx="4814">
                  <c:v>0.10063933999999999</c:v>
                </c:pt>
                <c:pt idx="4815">
                  <c:v>0.10118739</c:v>
                </c:pt>
                <c:pt idx="4816">
                  <c:v>0.10145649</c:v>
                </c:pt>
                <c:pt idx="4817">
                  <c:v>0.10148404</c:v>
                </c:pt>
                <c:pt idx="4818">
                  <c:v>0.10127178000000001</c:v>
                </c:pt>
                <c:pt idx="4819">
                  <c:v>0.10080351999999999</c:v>
                </c:pt>
                <c:pt idx="4820">
                  <c:v>0.10017423</c:v>
                </c:pt>
                <c:pt idx="4821">
                  <c:v>9.9456881999999996E-2</c:v>
                </c:pt>
                <c:pt idx="4822">
                  <c:v>9.8799115000000007E-2</c:v>
                </c:pt>
                <c:pt idx="4823">
                  <c:v>9.8304981999999999E-2</c:v>
                </c:pt>
                <c:pt idx="4824">
                  <c:v>9.8104429000000007E-2</c:v>
                </c:pt>
                <c:pt idx="4825">
                  <c:v>9.8316754000000006E-2</c:v>
                </c:pt>
                <c:pt idx="4826">
                  <c:v>9.9069684000000005E-2</c:v>
                </c:pt>
                <c:pt idx="4827">
                  <c:v>0.10047119</c:v>
                </c:pt>
                <c:pt idx="4828">
                  <c:v>0.10250557</c:v>
                </c:pt>
                <c:pt idx="4829">
                  <c:v>0.10515417000000001</c:v>
                </c:pt>
                <c:pt idx="4830">
                  <c:v>0.10833144</c:v>
                </c:pt>
                <c:pt idx="4831">
                  <c:v>0.11177927999999999</c:v>
                </c:pt>
                <c:pt idx="4832">
                  <c:v>0.115215</c:v>
                </c:pt>
                <c:pt idx="4833">
                  <c:v>0.11849580999999999</c:v>
                </c:pt>
                <c:pt idx="4834">
                  <c:v>0.12154677</c:v>
                </c:pt>
                <c:pt idx="4835">
                  <c:v>0.12422777</c:v>
                </c:pt>
                <c:pt idx="4836">
                  <c:v>0.12655728999999999</c:v>
                </c:pt>
                <c:pt idx="4837">
                  <c:v>0.12851255</c:v>
                </c:pt>
                <c:pt idx="4838">
                  <c:v>0.13007189</c:v>
                </c:pt>
                <c:pt idx="4839">
                  <c:v>0.13112098999999999</c:v>
                </c:pt>
                <c:pt idx="4840">
                  <c:v>0.13161513</c:v>
                </c:pt>
                <c:pt idx="4841">
                  <c:v>0.13136634</c:v>
                </c:pt>
                <c:pt idx="4842">
                  <c:v>0.13040959999999999</c:v>
                </c:pt>
                <c:pt idx="4843">
                  <c:v>0.12871779999999999</c:v>
                </c:pt>
                <c:pt idx="4844">
                  <c:v>0.12638668</c:v>
                </c:pt>
                <c:pt idx="4845">
                  <c:v>0.12342498</c:v>
                </c:pt>
                <c:pt idx="4846">
                  <c:v>0.11997231</c:v>
                </c:pt>
                <c:pt idx="4847">
                  <c:v>0.11622692</c:v>
                </c:pt>
                <c:pt idx="4848">
                  <c:v>0.11234146</c:v>
                </c:pt>
                <c:pt idx="4849">
                  <c:v>0.10844766</c:v>
                </c:pt>
                <c:pt idx="4850">
                  <c:v>0.10471264</c:v>
                </c:pt>
                <c:pt idx="4851">
                  <c:v>0.10119925</c:v>
                </c:pt>
                <c:pt idx="4852">
                  <c:v>9.7927972000000002E-2</c:v>
                </c:pt>
                <c:pt idx="4853">
                  <c:v>9.4952665000000006E-2</c:v>
                </c:pt>
                <c:pt idx="4854">
                  <c:v>9.2300649999999998E-2</c:v>
                </c:pt>
                <c:pt idx="4855">
                  <c:v>8.9938845000000003E-2</c:v>
                </c:pt>
                <c:pt idx="4856">
                  <c:v>8.7849655999999998E-2</c:v>
                </c:pt>
                <c:pt idx="4857">
                  <c:v>8.6020626000000003E-2</c:v>
                </c:pt>
                <c:pt idx="4858">
                  <c:v>8.4446905000000003E-2</c:v>
                </c:pt>
                <c:pt idx="4859">
                  <c:v>8.3078104E-2</c:v>
                </c:pt>
                <c:pt idx="4860">
                  <c:v>8.1943802999999996E-2</c:v>
                </c:pt>
                <c:pt idx="4861">
                  <c:v>8.0996861000000003E-2</c:v>
                </c:pt>
                <c:pt idx="4862">
                  <c:v>8.0202736999999996E-2</c:v>
                </c:pt>
                <c:pt idx="4863">
                  <c:v>7.9515534999999998E-2</c:v>
                </c:pt>
                <c:pt idx="4864">
                  <c:v>7.9022215000000007E-2</c:v>
                </c:pt>
                <c:pt idx="4865">
                  <c:v>7.8884947999999996E-2</c:v>
                </c:pt>
                <c:pt idx="4866">
                  <c:v>7.9286877000000006E-2</c:v>
                </c:pt>
                <c:pt idx="4867">
                  <c:v>8.0241682999999994E-2</c:v>
                </c:pt>
                <c:pt idx="4868">
                  <c:v>8.1727702999999999E-2</c:v>
                </c:pt>
                <c:pt idx="4869">
                  <c:v>8.3607668999999996E-2</c:v>
                </c:pt>
                <c:pt idx="4870">
                  <c:v>8.5831194999999999E-2</c:v>
                </c:pt>
                <c:pt idx="4871">
                  <c:v>8.8246898000000004E-2</c:v>
                </c:pt>
                <c:pt idx="4872">
                  <c:v>9.0836933999999994E-2</c:v>
                </c:pt>
                <c:pt idx="4873">
                  <c:v>9.3429266999999996E-2</c:v>
                </c:pt>
                <c:pt idx="4874">
                  <c:v>9.5960520999999993E-2</c:v>
                </c:pt>
                <c:pt idx="4875">
                  <c:v>9.8312614000000006E-2</c:v>
                </c:pt>
                <c:pt idx="4876">
                  <c:v>0.10043161</c:v>
                </c:pt>
                <c:pt idx="4877">
                  <c:v>0.10240647999999999</c:v>
                </c:pt>
                <c:pt idx="4878">
                  <c:v>0.10433456000000001</c:v>
                </c:pt>
                <c:pt idx="4879">
                  <c:v>0.10631682000000001</c:v>
                </c:pt>
                <c:pt idx="4880">
                  <c:v>0.10836874000000001</c:v>
                </c:pt>
                <c:pt idx="4881">
                  <c:v>0.11049887</c:v>
                </c:pt>
                <c:pt idx="4882">
                  <c:v>0.11264672000000001</c:v>
                </c:pt>
                <c:pt idx="4883">
                  <c:v>0.11463108</c:v>
                </c:pt>
                <c:pt idx="4884">
                  <c:v>0.11636589999999999</c:v>
                </c:pt>
                <c:pt idx="4885">
                  <c:v>0.11771291</c:v>
                </c:pt>
                <c:pt idx="4886">
                  <c:v>0.11866409</c:v>
                </c:pt>
                <c:pt idx="4887">
                  <c:v>0.11909722</c:v>
                </c:pt>
                <c:pt idx="4888">
                  <c:v>0.11886948999999999</c:v>
                </c:pt>
                <c:pt idx="4889">
                  <c:v>0.11787859000000001</c:v>
                </c:pt>
                <c:pt idx="4890">
                  <c:v>0.11608381</c:v>
                </c:pt>
                <c:pt idx="4891">
                  <c:v>0.11345805</c:v>
                </c:pt>
                <c:pt idx="4892">
                  <c:v>0.10997326</c:v>
                </c:pt>
                <c:pt idx="4893">
                  <c:v>0.10568348</c:v>
                </c:pt>
                <c:pt idx="4894">
                  <c:v>0.10079683</c:v>
                </c:pt>
                <c:pt idx="4895">
                  <c:v>9.5448668E-2</c:v>
                </c:pt>
                <c:pt idx="4896">
                  <c:v>8.9738847999999996E-2</c:v>
                </c:pt>
                <c:pt idx="4897">
                  <c:v>8.3708678999999994E-2</c:v>
                </c:pt>
                <c:pt idx="4898">
                  <c:v>7.7368247000000001E-2</c:v>
                </c:pt>
                <c:pt idx="4899">
                  <c:v>7.0707652999999995E-2</c:v>
                </c:pt>
                <c:pt idx="4900">
                  <c:v>6.3731447999999996E-2</c:v>
                </c:pt>
                <c:pt idx="4901">
                  <c:v>5.6464247000000002E-2</c:v>
                </c:pt>
                <c:pt idx="4902">
                  <c:v>4.9067802000000001E-2</c:v>
                </c:pt>
                <c:pt idx="4903">
                  <c:v>4.1635067999999997E-2</c:v>
                </c:pt>
                <c:pt idx="4904">
                  <c:v>3.4274984000000001E-2</c:v>
                </c:pt>
                <c:pt idx="4905">
                  <c:v>2.6952179999999999E-2</c:v>
                </c:pt>
                <c:pt idx="4906">
                  <c:v>1.9682079000000002E-2</c:v>
                </c:pt>
                <c:pt idx="4907">
                  <c:v>1.2519478000000001E-2</c:v>
                </c:pt>
                <c:pt idx="4908">
                  <c:v>5.5874656E-3</c:v>
                </c:pt>
                <c:pt idx="4909">
                  <c:v>-1.0318548000000001E-3</c:v>
                </c:pt>
                <c:pt idx="4910">
                  <c:v>-7.2656780000000002E-3</c:v>
                </c:pt>
                <c:pt idx="4911">
                  <c:v>-1.3170028E-2</c:v>
                </c:pt>
                <c:pt idx="4912">
                  <c:v>-1.8806486000000001E-2</c:v>
                </c:pt>
                <c:pt idx="4913">
                  <c:v>-2.4350017000000002E-2</c:v>
                </c:pt>
                <c:pt idx="4914">
                  <c:v>-2.9842852999999999E-2</c:v>
                </c:pt>
                <c:pt idx="4915">
                  <c:v>-3.5449687000000001E-2</c:v>
                </c:pt>
                <c:pt idx="4916">
                  <c:v>-4.1279387000000001E-2</c:v>
                </c:pt>
                <c:pt idx="4917">
                  <c:v>-4.7528027E-2</c:v>
                </c:pt>
                <c:pt idx="4918">
                  <c:v>-5.4226787999999998E-2</c:v>
                </c:pt>
                <c:pt idx="4919">
                  <c:v>-6.1417698999999999E-2</c:v>
                </c:pt>
                <c:pt idx="4920">
                  <c:v>-6.8982029E-2</c:v>
                </c:pt>
                <c:pt idx="4921">
                  <c:v>-7.6855872000000006E-2</c:v>
                </c:pt>
                <c:pt idx="4922">
                  <c:v>-8.4914746999999999E-2</c:v>
                </c:pt>
                <c:pt idx="4923">
                  <c:v>-9.3072087999999997E-2</c:v>
                </c:pt>
                <c:pt idx="4924">
                  <c:v>-0.10125262</c:v>
                </c:pt>
                <c:pt idx="4925">
                  <c:v>-0.10936224999999999</c:v>
                </c:pt>
                <c:pt idx="4926">
                  <c:v>-0.1173165</c:v>
                </c:pt>
                <c:pt idx="4927">
                  <c:v>-0.12505293000000001</c:v>
                </c:pt>
                <c:pt idx="4928">
                  <c:v>-0.13241221</c:v>
                </c:pt>
                <c:pt idx="4929">
                  <c:v>-0.13939357999999999</c:v>
                </c:pt>
                <c:pt idx="4930">
                  <c:v>-0.14580641999999999</c:v>
                </c:pt>
                <c:pt idx="4931">
                  <c:v>-0.15163033000000001</c:v>
                </c:pt>
                <c:pt idx="4932">
                  <c:v>-0.15677627</c:v>
                </c:pt>
                <c:pt idx="4933">
                  <c:v>-0.16124066000000001</c:v>
                </c:pt>
                <c:pt idx="4934">
                  <c:v>-0.16507943999999999</c:v>
                </c:pt>
                <c:pt idx="4935">
                  <c:v>-0.16842064000000001</c:v>
                </c:pt>
                <c:pt idx="4936">
                  <c:v>-0.17132845999999999</c:v>
                </c:pt>
                <c:pt idx="4937">
                  <c:v>-0.17390671999999999</c:v>
                </c:pt>
                <c:pt idx="4938">
                  <c:v>-0.17607880000000001</c:v>
                </c:pt>
                <c:pt idx="4939">
                  <c:v>-0.17798865</c:v>
                </c:pt>
                <c:pt idx="4940">
                  <c:v>-0.17963107</c:v>
                </c:pt>
                <c:pt idx="4941">
                  <c:v>-0.18108863</c:v>
                </c:pt>
                <c:pt idx="4942">
                  <c:v>-0.18247294999999999</c:v>
                </c:pt>
                <c:pt idx="4943">
                  <c:v>-0.18399183999999999</c:v>
                </c:pt>
                <c:pt idx="4944">
                  <c:v>-0.18565751</c:v>
                </c:pt>
                <c:pt idx="4945">
                  <c:v>-0.18754803</c:v>
                </c:pt>
                <c:pt idx="4946">
                  <c:v>-0.18958947000000001</c:v>
                </c:pt>
                <c:pt idx="4947">
                  <c:v>-0.19181651999999999</c:v>
                </c:pt>
                <c:pt idx="4948">
                  <c:v>-0.19420831</c:v>
                </c:pt>
                <c:pt idx="4949">
                  <c:v>-0.19671114000000001</c:v>
                </c:pt>
                <c:pt idx="4950">
                  <c:v>-0.19925913000000001</c:v>
                </c:pt>
                <c:pt idx="4951">
                  <c:v>-0.20190774</c:v>
                </c:pt>
                <c:pt idx="4952">
                  <c:v>-0.20455617000000001</c:v>
                </c:pt>
                <c:pt idx="4953">
                  <c:v>-0.20720227999999999</c:v>
                </c:pt>
                <c:pt idx="4954">
                  <c:v>-0.20977464000000001</c:v>
                </c:pt>
                <c:pt idx="4955">
                  <c:v>-0.21231595</c:v>
                </c:pt>
                <c:pt idx="4956">
                  <c:v>-0.21466927999999999</c:v>
                </c:pt>
                <c:pt idx="4957">
                  <c:v>-0.21688843999999999</c:v>
                </c:pt>
                <c:pt idx="4958">
                  <c:v>-0.2190318</c:v>
                </c:pt>
                <c:pt idx="4959">
                  <c:v>-0.2212943</c:v>
                </c:pt>
                <c:pt idx="4960">
                  <c:v>-0.22379303</c:v>
                </c:pt>
                <c:pt idx="4961">
                  <c:v>-0.22661434999999999</c:v>
                </c:pt>
                <c:pt idx="4962">
                  <c:v>-0.22966649</c:v>
                </c:pt>
                <c:pt idx="4963">
                  <c:v>-0.23289692000000001</c:v>
                </c:pt>
                <c:pt idx="4964">
                  <c:v>-0.23625939000000001</c:v>
                </c:pt>
                <c:pt idx="4965">
                  <c:v>-0.23973912</c:v>
                </c:pt>
                <c:pt idx="4966">
                  <c:v>-0.24323426000000001</c:v>
                </c:pt>
                <c:pt idx="4967">
                  <c:v>-0.24683521999999999</c:v>
                </c:pt>
                <c:pt idx="4968">
                  <c:v>-0.25047206</c:v>
                </c:pt>
                <c:pt idx="4969">
                  <c:v>-0.25407984</c:v>
                </c:pt>
                <c:pt idx="4970">
                  <c:v>-0.25749849000000002</c:v>
                </c:pt>
                <c:pt idx="4971">
                  <c:v>-0.26064377999999999</c:v>
                </c:pt>
                <c:pt idx="4972">
                  <c:v>-0.26338152999999997</c:v>
                </c:pt>
                <c:pt idx="4973">
                  <c:v>-0.26562776999999999</c:v>
                </c:pt>
                <c:pt idx="4974">
                  <c:v>-0.26723604000000001</c:v>
                </c:pt>
                <c:pt idx="4975">
                  <c:v>-0.26836404000000003</c:v>
                </c:pt>
                <c:pt idx="4976">
                  <c:v>-0.26907250999999999</c:v>
                </c:pt>
                <c:pt idx="4977">
                  <c:v>-0.26954313000000002</c:v>
                </c:pt>
                <c:pt idx="4978">
                  <c:v>-0.26979577999999999</c:v>
                </c:pt>
                <c:pt idx="4979">
                  <c:v>-0.26992909999999998</c:v>
                </c:pt>
                <c:pt idx="4980">
                  <c:v>-0.26988875000000001</c:v>
                </c:pt>
                <c:pt idx="4981">
                  <c:v>-0.26956492999999998</c:v>
                </c:pt>
                <c:pt idx="4982">
                  <c:v>-0.26879164</c:v>
                </c:pt>
                <c:pt idx="4983">
                  <c:v>-0.26745416</c:v>
                </c:pt>
                <c:pt idx="4984">
                  <c:v>-0.26554056999999998</c:v>
                </c:pt>
                <c:pt idx="4985">
                  <c:v>-0.26314970999999998</c:v>
                </c:pt>
                <c:pt idx="4986">
                  <c:v>-0.2603318</c:v>
                </c:pt>
                <c:pt idx="4987">
                  <c:v>-0.25718581000000001</c:v>
                </c:pt>
                <c:pt idx="4988">
                  <c:v>-0.25374603000000001</c:v>
                </c:pt>
                <c:pt idx="4989">
                  <c:v>-0.24997248</c:v>
                </c:pt>
                <c:pt idx="4990">
                  <c:v>-0.24578723</c:v>
                </c:pt>
                <c:pt idx="4991">
                  <c:v>-0.24122985999999999</c:v>
                </c:pt>
                <c:pt idx="4992">
                  <c:v>-0.2363026</c:v>
                </c:pt>
                <c:pt idx="4993">
                  <c:v>-0.23113148999999999</c:v>
                </c:pt>
                <c:pt idx="4994">
                  <c:v>-0.22559312000000001</c:v>
                </c:pt>
                <c:pt idx="4995">
                  <c:v>-0.21983509000000001</c:v>
                </c:pt>
                <c:pt idx="4996">
                  <c:v>-0.21391853</c:v>
                </c:pt>
                <c:pt idx="4997">
                  <c:v>-0.20791866000000001</c:v>
                </c:pt>
                <c:pt idx="4998">
                  <c:v>-0.20184948</c:v>
                </c:pt>
                <c:pt idx="4999">
                  <c:v>-0.19580615000000001</c:v>
                </c:pt>
                <c:pt idx="5000">
                  <c:v>-0.18970885000000001</c:v>
                </c:pt>
                <c:pt idx="5001">
                  <c:v>-0.1834778</c:v>
                </c:pt>
                <c:pt idx="5002">
                  <c:v>-0.17716376</c:v>
                </c:pt>
                <c:pt idx="5003">
                  <c:v>-0.17072103</c:v>
                </c:pt>
                <c:pt idx="5004">
                  <c:v>-0.16415107000000001</c:v>
                </c:pt>
                <c:pt idx="5005">
                  <c:v>-0.1574468</c:v>
                </c:pt>
                <c:pt idx="5006">
                  <c:v>-0.15038177999999999</c:v>
                </c:pt>
                <c:pt idx="5007">
                  <c:v>-0.14298973000000001</c:v>
                </c:pt>
                <c:pt idx="5008">
                  <c:v>-0.13532896999999999</c:v>
                </c:pt>
                <c:pt idx="5009">
                  <c:v>-0.12757122000000001</c:v>
                </c:pt>
                <c:pt idx="5010">
                  <c:v>-0.11972878000000001</c:v>
                </c:pt>
                <c:pt idx="5011">
                  <c:v>-0.1118538</c:v>
                </c:pt>
                <c:pt idx="5012">
                  <c:v>-0.10394846000000001</c:v>
                </c:pt>
                <c:pt idx="5013">
                  <c:v>-9.6002277999999996E-2</c:v>
                </c:pt>
                <c:pt idx="5014">
                  <c:v>-8.7987519E-2</c:v>
                </c:pt>
                <c:pt idx="5015">
                  <c:v>-7.9985292E-2</c:v>
                </c:pt>
                <c:pt idx="5016">
                  <c:v>-7.2044489000000003E-2</c:v>
                </c:pt>
                <c:pt idx="5017">
                  <c:v>-6.4248252000000006E-2</c:v>
                </c:pt>
                <c:pt idx="5018">
                  <c:v>-5.6548119000000001E-2</c:v>
                </c:pt>
                <c:pt idx="5019">
                  <c:v>-4.9016266000000003E-2</c:v>
                </c:pt>
                <c:pt idx="5020">
                  <c:v>-4.1644502E-2</c:v>
                </c:pt>
                <c:pt idx="5021">
                  <c:v>-3.4433673999999997E-2</c:v>
                </c:pt>
                <c:pt idx="5022">
                  <c:v>-2.7292075999999998E-2</c:v>
                </c:pt>
                <c:pt idx="5023">
                  <c:v>-2.0127248E-2</c:v>
                </c:pt>
                <c:pt idx="5024">
                  <c:v>-1.2895958000000001E-2</c:v>
                </c:pt>
                <c:pt idx="5025">
                  <c:v>-5.6366308000000004E-3</c:v>
                </c:pt>
                <c:pt idx="5026">
                  <c:v>1.6894881999999999E-3</c:v>
                </c:pt>
                <c:pt idx="5027">
                  <c:v>8.8297351999999992E-3</c:v>
                </c:pt>
                <c:pt idx="5028">
                  <c:v>1.5578659999999999E-2</c:v>
                </c:pt>
                <c:pt idx="5029">
                  <c:v>2.1823062000000001E-2</c:v>
                </c:pt>
                <c:pt idx="5030">
                  <c:v>2.7522135E-2</c:v>
                </c:pt>
                <c:pt idx="5031">
                  <c:v>3.2524404999999999E-2</c:v>
                </c:pt>
                <c:pt idx="5032">
                  <c:v>3.6691708000000003E-2</c:v>
                </c:pt>
                <c:pt idx="5033">
                  <c:v>3.9786611999999999E-2</c:v>
                </c:pt>
                <c:pt idx="5034">
                  <c:v>4.1695925000000002E-2</c:v>
                </c:pt>
                <c:pt idx="5035">
                  <c:v>4.2330508000000003E-2</c:v>
                </c:pt>
                <c:pt idx="5036">
                  <c:v>4.1821571000000002E-2</c:v>
                </c:pt>
                <c:pt idx="5037">
                  <c:v>4.0392630999999998E-2</c:v>
                </c:pt>
                <c:pt idx="5038">
                  <c:v>3.8378469999999998E-2</c:v>
                </c:pt>
                <c:pt idx="5039">
                  <c:v>3.5947120999999999E-2</c:v>
                </c:pt>
                <c:pt idx="5040">
                  <c:v>3.3204763999999998E-2</c:v>
                </c:pt>
                <c:pt idx="5041">
                  <c:v>3.0240174000000002E-2</c:v>
                </c:pt>
                <c:pt idx="5042">
                  <c:v>2.7272253E-2</c:v>
                </c:pt>
                <c:pt idx="5043">
                  <c:v>2.4393925E-2</c:v>
                </c:pt>
                <c:pt idx="5044">
                  <c:v>2.1721739E-2</c:v>
                </c:pt>
                <c:pt idx="5045">
                  <c:v>1.9296733999999999E-2</c:v>
                </c:pt>
                <c:pt idx="5046">
                  <c:v>1.71158E-2</c:v>
                </c:pt>
                <c:pt idx="5047">
                  <c:v>1.5165214999999999E-2</c:v>
                </c:pt>
                <c:pt idx="5048">
                  <c:v>1.3366713000000001E-2</c:v>
                </c:pt>
                <c:pt idx="5049">
                  <c:v>1.1772212000000001E-2</c:v>
                </c:pt>
                <c:pt idx="5050">
                  <c:v>1.0375163999999999E-2</c:v>
                </c:pt>
                <c:pt idx="5051">
                  <c:v>9.1420940999999995E-3</c:v>
                </c:pt>
                <c:pt idx="5052">
                  <c:v>8.0686475999999993E-3</c:v>
                </c:pt>
                <c:pt idx="5053">
                  <c:v>7.100426E-3</c:v>
                </c:pt>
                <c:pt idx="5054">
                  <c:v>6.2990117E-3</c:v>
                </c:pt>
                <c:pt idx="5055">
                  <c:v>5.7738994E-3</c:v>
                </c:pt>
                <c:pt idx="5056">
                  <c:v>5.5820319999999998E-3</c:v>
                </c:pt>
                <c:pt idx="5057">
                  <c:v>5.8495090999999997E-3</c:v>
                </c:pt>
                <c:pt idx="5058">
                  <c:v>6.7216131999999996E-3</c:v>
                </c:pt>
                <c:pt idx="5059">
                  <c:v>8.1974018000000003E-3</c:v>
                </c:pt>
                <c:pt idx="5060">
                  <c:v>1.0255685E-2</c:v>
                </c:pt>
                <c:pt idx="5061">
                  <c:v>1.276617E-2</c:v>
                </c:pt>
                <c:pt idx="5062">
                  <c:v>1.5650536E-2</c:v>
                </c:pt>
                <c:pt idx="5063">
                  <c:v>1.8812263999999999E-2</c:v>
                </c:pt>
                <c:pt idx="5064">
                  <c:v>2.2207316000000001E-2</c:v>
                </c:pt>
                <c:pt idx="5065">
                  <c:v>2.5753114000000001E-2</c:v>
                </c:pt>
                <c:pt idx="5066">
                  <c:v>2.9510670999999999E-2</c:v>
                </c:pt>
                <c:pt idx="5067">
                  <c:v>3.3486969999999998E-2</c:v>
                </c:pt>
                <c:pt idx="5068">
                  <c:v>3.7796871000000003E-2</c:v>
                </c:pt>
                <c:pt idx="5069">
                  <c:v>4.2463971000000003E-2</c:v>
                </c:pt>
                <c:pt idx="5070">
                  <c:v>4.7557176E-2</c:v>
                </c:pt>
                <c:pt idx="5071">
                  <c:v>5.3087835999999999E-2</c:v>
                </c:pt>
                <c:pt idx="5072">
                  <c:v>5.9044478999999997E-2</c:v>
                </c:pt>
                <c:pt idx="5073">
                  <c:v>6.5386953999999997E-2</c:v>
                </c:pt>
                <c:pt idx="5074">
                  <c:v>7.2076047000000004E-2</c:v>
                </c:pt>
                <c:pt idx="5075">
                  <c:v>7.9047772000000002E-2</c:v>
                </c:pt>
                <c:pt idx="5076">
                  <c:v>8.6237710999999995E-2</c:v>
                </c:pt>
                <c:pt idx="5077">
                  <c:v>9.3431823999999997E-2</c:v>
                </c:pt>
                <c:pt idx="5078">
                  <c:v>0.10053552</c:v>
                </c:pt>
                <c:pt idx="5079">
                  <c:v>0.10741749</c:v>
                </c:pt>
                <c:pt idx="5080">
                  <c:v>0.11393331</c:v>
                </c:pt>
                <c:pt idx="5081">
                  <c:v>0.11996299000000001</c:v>
                </c:pt>
                <c:pt idx="5082">
                  <c:v>0.12538450000000001</c:v>
                </c:pt>
                <c:pt idx="5083">
                  <c:v>0.13008539999999999</c:v>
                </c:pt>
                <c:pt idx="5084">
                  <c:v>0.13401803000000001</c:v>
                </c:pt>
                <c:pt idx="5085">
                  <c:v>0.13706282</c:v>
                </c:pt>
                <c:pt idx="5086">
                  <c:v>0.13914927999999999</c:v>
                </c:pt>
                <c:pt idx="5087">
                  <c:v>0.14025782000000001</c:v>
                </c:pt>
                <c:pt idx="5088">
                  <c:v>0.14039429</c:v>
                </c:pt>
                <c:pt idx="5089">
                  <c:v>0.13951789000000001</c:v>
                </c:pt>
                <c:pt idx="5090">
                  <c:v>0.13750056999999999</c:v>
                </c:pt>
                <c:pt idx="5091">
                  <c:v>0.13433264</c:v>
                </c:pt>
                <c:pt idx="5092">
                  <c:v>0.13005866999999999</c:v>
                </c:pt>
                <c:pt idx="5093">
                  <c:v>0.12481159999999999</c:v>
                </c:pt>
                <c:pt idx="5094">
                  <c:v>0.11873229</c:v>
                </c:pt>
                <c:pt idx="5095">
                  <c:v>0.11196871</c:v>
                </c:pt>
                <c:pt idx="5096">
                  <c:v>0.1046829</c:v>
                </c:pt>
                <c:pt idx="5097">
                  <c:v>9.7071665000000001E-2</c:v>
                </c:pt>
                <c:pt idx="5098">
                  <c:v>8.9215167999999997E-2</c:v>
                </c:pt>
                <c:pt idx="5099">
                  <c:v>8.1151060999999997E-2</c:v>
                </c:pt>
                <c:pt idx="5100">
                  <c:v>7.2783477999999999E-2</c:v>
                </c:pt>
                <c:pt idx="5101">
                  <c:v>6.3929448E-2</c:v>
                </c:pt>
                <c:pt idx="5102">
                  <c:v>5.4566306000000002E-2</c:v>
                </c:pt>
                <c:pt idx="5103">
                  <c:v>4.4664784999999999E-2</c:v>
                </c:pt>
                <c:pt idx="5104">
                  <c:v>3.4203113E-2</c:v>
                </c:pt>
                <c:pt idx="5105">
                  <c:v>2.3191613999999999E-2</c:v>
                </c:pt>
                <c:pt idx="5106">
                  <c:v>1.1700422E-2</c:v>
                </c:pt>
                <c:pt idx="5107">
                  <c:v>-2.4564527999999998E-4</c:v>
                </c:pt>
                <c:pt idx="5108">
                  <c:v>-1.2525846E-2</c:v>
                </c:pt>
                <c:pt idx="5109">
                  <c:v>-2.5030756000000001E-2</c:v>
                </c:pt>
                <c:pt idx="5110">
                  <c:v>-3.7646155000000001E-2</c:v>
                </c:pt>
                <c:pt idx="5111">
                  <c:v>-5.0315092999999998E-2</c:v>
                </c:pt>
                <c:pt idx="5112">
                  <c:v>-6.2934617999999998E-2</c:v>
                </c:pt>
                <c:pt idx="5113">
                  <c:v>-7.541486E-2</c:v>
                </c:pt>
                <c:pt idx="5114">
                  <c:v>-8.7625225000000001E-2</c:v>
                </c:pt>
                <c:pt idx="5115">
                  <c:v>-9.9437920999999999E-2</c:v>
                </c:pt>
                <c:pt idx="5116">
                  <c:v>-0.11078929</c:v>
                </c:pt>
                <c:pt idx="5117">
                  <c:v>-0.12160024999999999</c:v>
                </c:pt>
                <c:pt idx="5118">
                  <c:v>-0.13177957000000001</c:v>
                </c:pt>
                <c:pt idx="5119">
                  <c:v>-0.14122329</c:v>
                </c:pt>
                <c:pt idx="5120">
                  <c:v>-0.14986332999999999</c:v>
                </c:pt>
                <c:pt idx="5121">
                  <c:v>-0.15766052999999999</c:v>
                </c:pt>
                <c:pt idx="5122">
                  <c:v>-0.16466323999999999</c:v>
                </c:pt>
                <c:pt idx="5123">
                  <c:v>-0.17087492000000001</c:v>
                </c:pt>
                <c:pt idx="5124">
                  <c:v>-0.17635975000000001</c:v>
                </c:pt>
                <c:pt idx="5125">
                  <c:v>-0.18113581000000001</c:v>
                </c:pt>
                <c:pt idx="5126">
                  <c:v>-0.18518467999999999</c:v>
                </c:pt>
                <c:pt idx="5127">
                  <c:v>-0.18847454999999999</c:v>
                </c:pt>
                <c:pt idx="5128">
                  <c:v>-0.19101862999999999</c:v>
                </c:pt>
                <c:pt idx="5129">
                  <c:v>-0.19293418000000001</c:v>
                </c:pt>
                <c:pt idx="5130">
                  <c:v>-0.19427277000000001</c:v>
                </c:pt>
                <c:pt idx="5131">
                  <c:v>-0.19505094000000001</c:v>
                </c:pt>
                <c:pt idx="5132">
                  <c:v>-0.19540935000000001</c:v>
                </c:pt>
                <c:pt idx="5133">
                  <c:v>-0.19538717</c:v>
                </c:pt>
                <c:pt idx="5134">
                  <c:v>-0.19507245000000001</c:v>
                </c:pt>
                <c:pt idx="5135">
                  <c:v>-0.19442719999999999</c:v>
                </c:pt>
                <c:pt idx="5136">
                  <c:v>-0.19347454</c:v>
                </c:pt>
                <c:pt idx="5137">
                  <c:v>-0.19219147</c:v>
                </c:pt>
                <c:pt idx="5138">
                  <c:v>-0.19059775000000001</c:v>
                </c:pt>
                <c:pt idx="5139">
                  <c:v>-0.18874363999999999</c:v>
                </c:pt>
                <c:pt idx="5140">
                  <c:v>-0.18674536999999999</c:v>
                </c:pt>
                <c:pt idx="5141">
                  <c:v>-0.18456262000000001</c:v>
                </c:pt>
                <c:pt idx="5142">
                  <c:v>-0.18218126000000001</c:v>
                </c:pt>
                <c:pt idx="5143">
                  <c:v>-0.17948743</c:v>
                </c:pt>
                <c:pt idx="5144">
                  <c:v>-0.17647072999999999</c:v>
                </c:pt>
                <c:pt idx="5145">
                  <c:v>-0.17302012999999999</c:v>
                </c:pt>
                <c:pt idx="5146">
                  <c:v>-0.16910241000000001</c:v>
                </c:pt>
                <c:pt idx="5147">
                  <c:v>-0.16460544999999999</c:v>
                </c:pt>
                <c:pt idx="5148">
                  <c:v>-0.15948049</c:v>
                </c:pt>
                <c:pt idx="5149">
                  <c:v>-0.15368376</c:v>
                </c:pt>
                <c:pt idx="5150">
                  <c:v>-0.14723316</c:v>
                </c:pt>
                <c:pt idx="5151">
                  <c:v>-0.14015813999999999</c:v>
                </c:pt>
                <c:pt idx="5152">
                  <c:v>-0.13257362</c:v>
                </c:pt>
                <c:pt idx="5153">
                  <c:v>-0.12463055000000001</c:v>
                </c:pt>
                <c:pt idx="5154">
                  <c:v>-0.1165513</c:v>
                </c:pt>
                <c:pt idx="5155">
                  <c:v>-0.10836746999999999</c:v>
                </c:pt>
                <c:pt idx="5156">
                  <c:v>-0.10023791</c:v>
                </c:pt>
                <c:pt idx="5157">
                  <c:v>-9.2200899000000003E-2</c:v>
                </c:pt>
                <c:pt idx="5158">
                  <c:v>-8.4458975000000006E-2</c:v>
                </c:pt>
                <c:pt idx="5159">
                  <c:v>-7.7128717999999999E-2</c:v>
                </c:pt>
                <c:pt idx="5160">
                  <c:v>-7.0461136999999993E-2</c:v>
                </c:pt>
                <c:pt idx="5161">
                  <c:v>-6.4560595999999998E-2</c:v>
                </c:pt>
                <c:pt idx="5162">
                  <c:v>-5.9538446000000002E-2</c:v>
                </c:pt>
                <c:pt idx="5163">
                  <c:v>-5.5345075000000001E-2</c:v>
                </c:pt>
                <c:pt idx="5164">
                  <c:v>-5.1882723999999998E-2</c:v>
                </c:pt>
                <c:pt idx="5165">
                  <c:v>-4.9075692999999997E-2</c:v>
                </c:pt>
                <c:pt idx="5166">
                  <c:v>-4.686212E-2</c:v>
                </c:pt>
                <c:pt idx="5167">
                  <c:v>-4.5130481E-2</c:v>
                </c:pt>
                <c:pt idx="5168">
                  <c:v>-4.3769614999999998E-2</c:v>
                </c:pt>
                <c:pt idx="5169">
                  <c:v>-4.2695493000000001E-2</c:v>
                </c:pt>
                <c:pt idx="5170">
                  <c:v>-4.1873121999999999E-2</c:v>
                </c:pt>
                <c:pt idx="5171">
                  <c:v>-4.1257004999999999E-2</c:v>
                </c:pt>
                <c:pt idx="5172">
                  <c:v>-4.0889369000000002E-2</c:v>
                </c:pt>
                <c:pt idx="5173">
                  <c:v>-4.0769344999999999E-2</c:v>
                </c:pt>
                <c:pt idx="5174">
                  <c:v>-4.0843665000000001E-2</c:v>
                </c:pt>
                <c:pt idx="5175">
                  <c:v>-4.1100405E-2</c:v>
                </c:pt>
                <c:pt idx="5176">
                  <c:v>-4.1610437E-2</c:v>
                </c:pt>
                <c:pt idx="5177">
                  <c:v>-4.2443503E-2</c:v>
                </c:pt>
                <c:pt idx="5178">
                  <c:v>-4.3726895000000002E-2</c:v>
                </c:pt>
                <c:pt idx="5179">
                  <c:v>-4.5356544999999998E-2</c:v>
                </c:pt>
                <c:pt idx="5180">
                  <c:v>-4.7277556999999998E-2</c:v>
                </c:pt>
                <c:pt idx="5181">
                  <c:v>-4.9332572999999998E-2</c:v>
                </c:pt>
                <c:pt idx="5182">
                  <c:v>-5.1424322000000001E-2</c:v>
                </c:pt>
                <c:pt idx="5183">
                  <c:v>-5.3443953000000002E-2</c:v>
                </c:pt>
                <c:pt idx="5184">
                  <c:v>-5.5406157999999997E-2</c:v>
                </c:pt>
                <c:pt idx="5185">
                  <c:v>-5.7255703999999998E-2</c:v>
                </c:pt>
                <c:pt idx="5186">
                  <c:v>-5.8956408000000002E-2</c:v>
                </c:pt>
                <c:pt idx="5187">
                  <c:v>-6.0385516E-2</c:v>
                </c:pt>
                <c:pt idx="5188">
                  <c:v>-6.1613367000000002E-2</c:v>
                </c:pt>
                <c:pt idx="5189">
                  <c:v>-6.2637585999999995E-2</c:v>
                </c:pt>
                <c:pt idx="5190">
                  <c:v>-6.3453938000000001E-2</c:v>
                </c:pt>
                <c:pt idx="5191">
                  <c:v>-6.4013331000000007E-2</c:v>
                </c:pt>
                <c:pt idx="5192">
                  <c:v>-6.4300023999999997E-2</c:v>
                </c:pt>
                <c:pt idx="5193">
                  <c:v>-6.4222719999999997E-2</c:v>
                </c:pt>
                <c:pt idx="5194">
                  <c:v>-6.3771522999999997E-2</c:v>
                </c:pt>
                <c:pt idx="5195">
                  <c:v>-6.2840297000000003E-2</c:v>
                </c:pt>
                <c:pt idx="5196">
                  <c:v>-6.1414932999999998E-2</c:v>
                </c:pt>
                <c:pt idx="5197">
                  <c:v>-5.9431104999999998E-2</c:v>
                </c:pt>
                <c:pt idx="5198">
                  <c:v>-5.6918937000000003E-2</c:v>
                </c:pt>
                <c:pt idx="5199">
                  <c:v>-5.3884026000000002E-2</c:v>
                </c:pt>
                <c:pt idx="5200">
                  <c:v>-5.0363969000000001E-2</c:v>
                </c:pt>
                <c:pt idx="5201">
                  <c:v>-4.6227298E-2</c:v>
                </c:pt>
                <c:pt idx="5202">
                  <c:v>-4.1338160999999998E-2</c:v>
                </c:pt>
                <c:pt idx="5203">
                  <c:v>-3.5570537999999999E-2</c:v>
                </c:pt>
                <c:pt idx="5204">
                  <c:v>-2.8765840000000001E-2</c:v>
                </c:pt>
                <c:pt idx="5205">
                  <c:v>-2.0906108E-2</c:v>
                </c:pt>
                <c:pt idx="5206">
                  <c:v>-1.217587E-2</c:v>
                </c:pt>
                <c:pt idx="5207">
                  <c:v>-2.6443361000000002E-3</c:v>
                </c:pt>
                <c:pt idx="5208">
                  <c:v>7.3771692000000003E-3</c:v>
                </c:pt>
                <c:pt idx="5209">
                  <c:v>1.7644112E-2</c:v>
                </c:pt>
                <c:pt idx="5210">
                  <c:v>2.7843515999999999E-2</c:v>
                </c:pt>
                <c:pt idx="5211">
                  <c:v>3.7887837000000001E-2</c:v>
                </c:pt>
                <c:pt idx="5212">
                  <c:v>4.7505905000000001E-2</c:v>
                </c:pt>
                <c:pt idx="5213">
                  <c:v>5.6587910999999998E-2</c:v>
                </c:pt>
                <c:pt idx="5214">
                  <c:v>6.4925907000000005E-2</c:v>
                </c:pt>
                <c:pt idx="5215">
                  <c:v>7.2482853999999999E-2</c:v>
                </c:pt>
                <c:pt idx="5216">
                  <c:v>7.9153760000000004E-2</c:v>
                </c:pt>
                <c:pt idx="5217">
                  <c:v>8.4994110999999997E-2</c:v>
                </c:pt>
                <c:pt idx="5218">
                  <c:v>8.9942187000000007E-2</c:v>
                </c:pt>
                <c:pt idx="5219">
                  <c:v>9.3967858000000001E-2</c:v>
                </c:pt>
                <c:pt idx="5220">
                  <c:v>9.7084037999999998E-2</c:v>
                </c:pt>
                <c:pt idx="5221">
                  <c:v>9.9332008999999999E-2</c:v>
                </c:pt>
                <c:pt idx="5222">
                  <c:v>0.10074269</c:v>
                </c:pt>
                <c:pt idx="5223">
                  <c:v>0.1015456</c:v>
                </c:pt>
                <c:pt idx="5224">
                  <c:v>0.10182272000000001</c:v>
                </c:pt>
                <c:pt idx="5225">
                  <c:v>0.1016502</c:v>
                </c:pt>
                <c:pt idx="5226">
                  <c:v>0.10104415999999999</c:v>
                </c:pt>
                <c:pt idx="5227">
                  <c:v>0.1000969</c:v>
                </c:pt>
                <c:pt idx="5228">
                  <c:v>9.8752568999999998E-2</c:v>
                </c:pt>
                <c:pt idx="5229">
                  <c:v>9.6932121999999996E-2</c:v>
                </c:pt>
                <c:pt idx="5230">
                  <c:v>9.4486686E-2</c:v>
                </c:pt>
                <c:pt idx="5231">
                  <c:v>9.1372943999999998E-2</c:v>
                </c:pt>
                <c:pt idx="5232">
                  <c:v>8.7671510999999994E-2</c:v>
                </c:pt>
                <c:pt idx="5233">
                  <c:v>8.3450944999999999E-2</c:v>
                </c:pt>
                <c:pt idx="5234">
                  <c:v>7.8694114999999995E-2</c:v>
                </c:pt>
                <c:pt idx="5235">
                  <c:v>7.3493570999999994E-2</c:v>
                </c:pt>
                <c:pt idx="5236">
                  <c:v>6.7834558000000003E-2</c:v>
                </c:pt>
                <c:pt idx="5237">
                  <c:v>6.1795532E-2</c:v>
                </c:pt>
                <c:pt idx="5238">
                  <c:v>5.5429886999999997E-2</c:v>
                </c:pt>
                <c:pt idx="5239">
                  <c:v>4.886766E-2</c:v>
                </c:pt>
                <c:pt idx="5240">
                  <c:v>4.2264994E-2</c:v>
                </c:pt>
                <c:pt idx="5241">
                  <c:v>3.5701386000000002E-2</c:v>
                </c:pt>
                <c:pt idx="5242">
                  <c:v>2.9338731999999999E-2</c:v>
                </c:pt>
                <c:pt idx="5243">
                  <c:v>2.3275514000000001E-2</c:v>
                </c:pt>
                <c:pt idx="5244">
                  <c:v>1.755777E-2</c:v>
                </c:pt>
                <c:pt idx="5245">
                  <c:v>1.2348612E-2</c:v>
                </c:pt>
                <c:pt idx="5246">
                  <c:v>7.6992943000000003E-3</c:v>
                </c:pt>
                <c:pt idx="5247">
                  <c:v>3.6433443999999999E-3</c:v>
                </c:pt>
                <c:pt idx="5248">
                  <c:v>1.7104252999999999E-4</c:v>
                </c:pt>
                <c:pt idx="5249">
                  <c:v>-2.7737356E-3</c:v>
                </c:pt>
                <c:pt idx="5250">
                  <c:v>-5.2993093E-3</c:v>
                </c:pt>
                <c:pt idx="5251">
                  <c:v>-7.4119722000000002E-3</c:v>
                </c:pt>
                <c:pt idx="5252">
                  <c:v>-9.2288953999999992E-3</c:v>
                </c:pt>
                <c:pt idx="5253">
                  <c:v>-1.0804749000000001E-2</c:v>
                </c:pt>
                <c:pt idx="5254">
                  <c:v>-1.2249615E-2</c:v>
                </c:pt>
                <c:pt idx="5255">
                  <c:v>-1.3460699E-2</c:v>
                </c:pt>
                <c:pt idx="5256">
                  <c:v>-1.4529995E-2</c:v>
                </c:pt>
                <c:pt idx="5257">
                  <c:v>-1.5385204E-2</c:v>
                </c:pt>
                <c:pt idx="5258">
                  <c:v>-1.6012630999999999E-2</c:v>
                </c:pt>
                <c:pt idx="5259">
                  <c:v>-1.6396397E-2</c:v>
                </c:pt>
                <c:pt idx="5260">
                  <c:v>-1.6650236999999998E-2</c:v>
                </c:pt>
                <c:pt idx="5261">
                  <c:v>-1.6796780000000001E-2</c:v>
                </c:pt>
                <c:pt idx="5262">
                  <c:v>-1.6871863000000001E-2</c:v>
                </c:pt>
                <c:pt idx="5263">
                  <c:v>-1.6761628000000001E-2</c:v>
                </c:pt>
                <c:pt idx="5264">
                  <c:v>-1.6382698000000001E-2</c:v>
                </c:pt>
                <c:pt idx="5265">
                  <c:v>-1.5700644999999999E-2</c:v>
                </c:pt>
                <c:pt idx="5266">
                  <c:v>-1.4775627E-2</c:v>
                </c:pt>
                <c:pt idx="5267">
                  <c:v>-1.3696797E-2</c:v>
                </c:pt>
                <c:pt idx="5268">
                  <c:v>-1.2539388E-2</c:v>
                </c:pt>
                <c:pt idx="5269">
                  <c:v>-1.1274703000000001E-2</c:v>
                </c:pt>
                <c:pt idx="5270">
                  <c:v>-9.9367006000000008E-3</c:v>
                </c:pt>
                <c:pt idx="5271">
                  <c:v>-8.6104814999999994E-3</c:v>
                </c:pt>
                <c:pt idx="5272">
                  <c:v>-7.4322470999999999E-3</c:v>
                </c:pt>
                <c:pt idx="5273">
                  <c:v>-6.3406731000000003E-3</c:v>
                </c:pt>
                <c:pt idx="5274">
                  <c:v>-5.2781835000000003E-3</c:v>
                </c:pt>
                <c:pt idx="5275">
                  <c:v>-4.1908010999999997E-3</c:v>
                </c:pt>
                <c:pt idx="5276">
                  <c:v>-2.9706289999999998E-3</c:v>
                </c:pt>
                <c:pt idx="5277">
                  <c:v>-1.4788671000000001E-3</c:v>
                </c:pt>
                <c:pt idx="5278">
                  <c:v>2.2977421E-4</c:v>
                </c:pt>
                <c:pt idx="5279">
                  <c:v>2.2337212000000002E-3</c:v>
                </c:pt>
                <c:pt idx="5280">
                  <c:v>4.4735586000000001E-3</c:v>
                </c:pt>
                <c:pt idx="5281">
                  <c:v>6.8882446000000002E-3</c:v>
                </c:pt>
                <c:pt idx="5282">
                  <c:v>9.4537995999999999E-3</c:v>
                </c:pt>
                <c:pt idx="5283">
                  <c:v>1.2222715E-2</c:v>
                </c:pt>
                <c:pt idx="5284">
                  <c:v>1.5056608000000001E-2</c:v>
                </c:pt>
                <c:pt idx="5285">
                  <c:v>1.7963459000000001E-2</c:v>
                </c:pt>
                <c:pt idx="5286">
                  <c:v>2.0853025000000001E-2</c:v>
                </c:pt>
                <c:pt idx="5287">
                  <c:v>2.3703386E-2</c:v>
                </c:pt>
                <c:pt idx="5288">
                  <c:v>2.6471564999999999E-2</c:v>
                </c:pt>
                <c:pt idx="5289">
                  <c:v>2.9157856999999999E-2</c:v>
                </c:pt>
                <c:pt idx="5290">
                  <c:v>3.170742E-2</c:v>
                </c:pt>
                <c:pt idx="5291">
                  <c:v>3.4101156000000001E-2</c:v>
                </c:pt>
                <c:pt idx="5292">
                  <c:v>3.6259740999999998E-2</c:v>
                </c:pt>
                <c:pt idx="5293">
                  <c:v>3.8165327999999998E-2</c:v>
                </c:pt>
                <c:pt idx="5294">
                  <c:v>3.9716379000000003E-2</c:v>
                </c:pt>
                <c:pt idx="5295">
                  <c:v>4.0882605000000002E-2</c:v>
                </c:pt>
                <c:pt idx="5296">
                  <c:v>4.1649361000000003E-2</c:v>
                </c:pt>
                <c:pt idx="5297">
                  <c:v>4.2022286999999998E-2</c:v>
                </c:pt>
                <c:pt idx="5298">
                  <c:v>4.1868071E-2</c:v>
                </c:pt>
                <c:pt idx="5299">
                  <c:v>4.1106311999999999E-2</c:v>
                </c:pt>
                <c:pt idx="5300">
                  <c:v>3.9679230000000003E-2</c:v>
                </c:pt>
                <c:pt idx="5301">
                  <c:v>3.7562375000000002E-2</c:v>
                </c:pt>
                <c:pt idx="5302">
                  <c:v>3.4806680999999999E-2</c:v>
                </c:pt>
                <c:pt idx="5303">
                  <c:v>3.1457780999999997E-2</c:v>
                </c:pt>
                <c:pt idx="5304">
                  <c:v>2.7462146999999999E-2</c:v>
                </c:pt>
                <c:pt idx="5305">
                  <c:v>2.2843952000000001E-2</c:v>
                </c:pt>
                <c:pt idx="5306">
                  <c:v>1.7611192000000001E-2</c:v>
                </c:pt>
                <c:pt idx="5307">
                  <c:v>1.1896046E-2</c:v>
                </c:pt>
                <c:pt idx="5308">
                  <c:v>5.6946575000000003E-3</c:v>
                </c:pt>
                <c:pt idx="5309">
                  <c:v>-8.7704354999999996E-4</c:v>
                </c:pt>
                <c:pt idx="5310">
                  <c:v>-7.8319615999999995E-3</c:v>
                </c:pt>
                <c:pt idx="5311">
                  <c:v>-1.514539E-2</c:v>
                </c:pt>
                <c:pt idx="5312">
                  <c:v>-2.2784017E-2</c:v>
                </c:pt>
                <c:pt idx="5313">
                  <c:v>-3.0681843E-2</c:v>
                </c:pt>
                <c:pt idx="5314">
                  <c:v>-3.8778977999999999E-2</c:v>
                </c:pt>
                <c:pt idx="5315">
                  <c:v>-4.6830720999999999E-2</c:v>
                </c:pt>
                <c:pt idx="5316">
                  <c:v>-5.4676532999999999E-2</c:v>
                </c:pt>
                <c:pt idx="5317">
                  <c:v>-6.2130827E-2</c:v>
                </c:pt>
                <c:pt idx="5318">
                  <c:v>-6.9117613999999994E-2</c:v>
                </c:pt>
                <c:pt idx="5319">
                  <c:v>-7.5516037999999994E-2</c:v>
                </c:pt>
                <c:pt idx="5320">
                  <c:v>-8.1369582999999995E-2</c:v>
                </c:pt>
                <c:pt idx="5321">
                  <c:v>-8.6644874999999996E-2</c:v>
                </c:pt>
                <c:pt idx="5322">
                  <c:v>-9.1395916999999993E-2</c:v>
                </c:pt>
                <c:pt idx="5323">
                  <c:v>-9.5648263999999997E-2</c:v>
                </c:pt>
                <c:pt idx="5324">
                  <c:v>-9.9463066000000003E-2</c:v>
                </c:pt>
                <c:pt idx="5325">
                  <c:v>-0.10291427</c:v>
                </c:pt>
                <c:pt idx="5326">
                  <c:v>-0.10601476</c:v>
                </c:pt>
                <c:pt idx="5327">
                  <c:v>-0.10868870999999999</c:v>
                </c:pt>
                <c:pt idx="5328">
                  <c:v>-0.1108895</c:v>
                </c:pt>
                <c:pt idx="5329">
                  <c:v>-0.11250604</c:v>
                </c:pt>
                <c:pt idx="5330">
                  <c:v>-0.11355675</c:v>
                </c:pt>
                <c:pt idx="5331">
                  <c:v>-0.11399649000000001</c:v>
                </c:pt>
                <c:pt idx="5332">
                  <c:v>-0.11385442</c:v>
                </c:pt>
                <c:pt idx="5333">
                  <c:v>-0.1130273</c:v>
                </c:pt>
                <c:pt idx="5334">
                  <c:v>-0.11156164</c:v>
                </c:pt>
                <c:pt idx="5335">
                  <c:v>-0.10945167</c:v>
                </c:pt>
                <c:pt idx="5336">
                  <c:v>-0.10681817</c:v>
                </c:pt>
                <c:pt idx="5337">
                  <c:v>-0.10359351</c:v>
                </c:pt>
                <c:pt idx="5338">
                  <c:v>-9.9852424999999995E-2</c:v>
                </c:pt>
                <c:pt idx="5339">
                  <c:v>-9.5582246999999995E-2</c:v>
                </c:pt>
                <c:pt idx="5340">
                  <c:v>-9.0824850999999998E-2</c:v>
                </c:pt>
                <c:pt idx="5341">
                  <c:v>-8.5542899000000006E-2</c:v>
                </c:pt>
                <c:pt idx="5342">
                  <c:v>-7.9897421999999996E-2</c:v>
                </c:pt>
                <c:pt idx="5343">
                  <c:v>-7.3919574000000002E-2</c:v>
                </c:pt>
                <c:pt idx="5344">
                  <c:v>-6.7658316999999996E-2</c:v>
                </c:pt>
                <c:pt idx="5345">
                  <c:v>-6.1137380999999998E-2</c:v>
                </c:pt>
                <c:pt idx="5346">
                  <c:v>-5.4505357999999997E-2</c:v>
                </c:pt>
                <c:pt idx="5347">
                  <c:v>-4.7875758999999997E-2</c:v>
                </c:pt>
                <c:pt idx="5348">
                  <c:v>-4.1313557000000001E-2</c:v>
                </c:pt>
                <c:pt idx="5349">
                  <c:v>-3.4921026000000001E-2</c:v>
                </c:pt>
                <c:pt idx="5350">
                  <c:v>-2.8766166999999999E-2</c:v>
                </c:pt>
                <c:pt idx="5351">
                  <c:v>-2.2792428999999999E-2</c:v>
                </c:pt>
                <c:pt idx="5352">
                  <c:v>-1.7019495999999999E-2</c:v>
                </c:pt>
                <c:pt idx="5353">
                  <c:v>-1.1460522000000001E-2</c:v>
                </c:pt>
                <c:pt idx="5354">
                  <c:v>-6.1530825000000004E-3</c:v>
                </c:pt>
                <c:pt idx="5355">
                  <c:v>-1.0916999000000001E-3</c:v>
                </c:pt>
                <c:pt idx="5356">
                  <c:v>3.7512140000000001E-3</c:v>
                </c:pt>
                <c:pt idx="5357">
                  <c:v>8.3949026000000003E-3</c:v>
                </c:pt>
                <c:pt idx="5358">
                  <c:v>1.2878785E-2</c:v>
                </c:pt>
                <c:pt idx="5359">
                  <c:v>1.7162986000000002E-2</c:v>
                </c:pt>
                <c:pt idx="5360">
                  <c:v>2.1230465E-2</c:v>
                </c:pt>
                <c:pt idx="5361">
                  <c:v>2.5031624999999998E-2</c:v>
                </c:pt>
                <c:pt idx="5362">
                  <c:v>2.8502024000000001E-2</c:v>
                </c:pt>
                <c:pt idx="5363">
                  <c:v>3.1642605999999997E-2</c:v>
                </c:pt>
                <c:pt idx="5364">
                  <c:v>3.4407941999999997E-2</c:v>
                </c:pt>
                <c:pt idx="5365">
                  <c:v>3.6794915999999997E-2</c:v>
                </c:pt>
                <c:pt idx="5366">
                  <c:v>3.8750879000000002E-2</c:v>
                </c:pt>
                <c:pt idx="5367">
                  <c:v>4.0324464999999997E-2</c:v>
                </c:pt>
                <c:pt idx="5368">
                  <c:v>4.1532529999999998E-2</c:v>
                </c:pt>
                <c:pt idx="5369">
                  <c:v>4.2375172000000003E-2</c:v>
                </c:pt>
                <c:pt idx="5370">
                  <c:v>4.2857345999999998E-2</c:v>
                </c:pt>
                <c:pt idx="5371">
                  <c:v>4.2941248000000001E-2</c:v>
                </c:pt>
                <c:pt idx="5372">
                  <c:v>4.2626125000000001E-2</c:v>
                </c:pt>
                <c:pt idx="5373">
                  <c:v>4.1928962E-2</c:v>
                </c:pt>
                <c:pt idx="5374">
                  <c:v>4.0845443000000002E-2</c:v>
                </c:pt>
                <c:pt idx="5375">
                  <c:v>3.9528661E-2</c:v>
                </c:pt>
                <c:pt idx="5376">
                  <c:v>3.8118157E-2</c:v>
                </c:pt>
                <c:pt idx="5377">
                  <c:v>3.6694158999999997E-2</c:v>
                </c:pt>
                <c:pt idx="5378">
                  <c:v>3.5262559999999998E-2</c:v>
                </c:pt>
                <c:pt idx="5379">
                  <c:v>3.3826171000000002E-2</c:v>
                </c:pt>
                <c:pt idx="5380">
                  <c:v>3.2285363999999997E-2</c:v>
                </c:pt>
                <c:pt idx="5381">
                  <c:v>3.0732388999999999E-2</c:v>
                </c:pt>
                <c:pt idx="5382">
                  <c:v>2.9223916999999999E-2</c:v>
                </c:pt>
                <c:pt idx="5383">
                  <c:v>2.7786806000000001E-2</c:v>
                </c:pt>
                <c:pt idx="5384">
                  <c:v>2.6308733000000001E-2</c:v>
                </c:pt>
                <c:pt idx="5385">
                  <c:v>2.4761162999999999E-2</c:v>
                </c:pt>
                <c:pt idx="5386">
                  <c:v>2.3126425999999999E-2</c:v>
                </c:pt>
                <c:pt idx="5387">
                  <c:v>2.1470389999999999E-2</c:v>
                </c:pt>
                <c:pt idx="5388">
                  <c:v>1.9844420000000002E-2</c:v>
                </c:pt>
                <c:pt idx="5389">
                  <c:v>1.8243328E-2</c:v>
                </c:pt>
                <c:pt idx="5390">
                  <c:v>1.6647255999999999E-2</c:v>
                </c:pt>
                <c:pt idx="5391">
                  <c:v>1.5013334E-2</c:v>
                </c:pt>
                <c:pt idx="5392">
                  <c:v>1.3390031E-2</c:v>
                </c:pt>
                <c:pt idx="5393">
                  <c:v>1.1744645E-2</c:v>
                </c:pt>
                <c:pt idx="5394">
                  <c:v>1.0015236E-2</c:v>
                </c:pt>
                <c:pt idx="5395">
                  <c:v>8.2152868000000007E-3</c:v>
                </c:pt>
                <c:pt idx="5396">
                  <c:v>6.3906891999999998E-3</c:v>
                </c:pt>
                <c:pt idx="5397">
                  <c:v>4.6150662999999998E-3</c:v>
                </c:pt>
                <c:pt idx="5398">
                  <c:v>2.9529769999999999E-3</c:v>
                </c:pt>
                <c:pt idx="5399">
                  <c:v>1.4953627999999999E-3</c:v>
                </c:pt>
                <c:pt idx="5400">
                  <c:v>2.7823483000000002E-4</c:v>
                </c:pt>
                <c:pt idx="5401">
                  <c:v>-6.7706636000000001E-4</c:v>
                </c:pt>
                <c:pt idx="5402">
                  <c:v>-1.4685767000000001E-3</c:v>
                </c:pt>
                <c:pt idx="5403">
                  <c:v>-2.1993652000000001E-3</c:v>
                </c:pt>
                <c:pt idx="5404">
                  <c:v>-3.0046923999999999E-3</c:v>
                </c:pt>
                <c:pt idx="5405">
                  <c:v>-3.8325003000000001E-3</c:v>
                </c:pt>
                <c:pt idx="5406">
                  <c:v>-4.6059724E-3</c:v>
                </c:pt>
                <c:pt idx="5407">
                  <c:v>-5.3219315999999996E-3</c:v>
                </c:pt>
                <c:pt idx="5408">
                  <c:v>-6.0070239999999997E-3</c:v>
                </c:pt>
                <c:pt idx="5409">
                  <c:v>-6.5592443999999998E-3</c:v>
                </c:pt>
                <c:pt idx="5410">
                  <c:v>-6.9441206999999996E-3</c:v>
                </c:pt>
                <c:pt idx="5411">
                  <c:v>-7.1516508999999997E-3</c:v>
                </c:pt>
                <c:pt idx="5412">
                  <c:v>-7.2007525999999997E-3</c:v>
                </c:pt>
                <c:pt idx="5413">
                  <c:v>-7.0424067E-3</c:v>
                </c:pt>
                <c:pt idx="5414">
                  <c:v>-6.6482635999999999E-3</c:v>
                </c:pt>
                <c:pt idx="5415">
                  <c:v>-5.9513613999999998E-3</c:v>
                </c:pt>
                <c:pt idx="5416">
                  <c:v>-4.9654056999999998E-3</c:v>
                </c:pt>
                <c:pt idx="5417">
                  <c:v>-3.6831253999999999E-3</c:v>
                </c:pt>
                <c:pt idx="5418">
                  <c:v>-2.0730290000000001E-3</c:v>
                </c:pt>
                <c:pt idx="5419">
                  <c:v>1.7930410000000001E-6</c:v>
                </c:pt>
                <c:pt idx="5420">
                  <c:v>2.6917275999999999E-3</c:v>
                </c:pt>
                <c:pt idx="5421">
                  <c:v>6.1095591000000001E-3</c:v>
                </c:pt>
                <c:pt idx="5422">
                  <c:v>1.0332608E-2</c:v>
                </c:pt>
                <c:pt idx="5423">
                  <c:v>1.5233347E-2</c:v>
                </c:pt>
                <c:pt idx="5424">
                  <c:v>2.0699724999999999E-2</c:v>
                </c:pt>
                <c:pt idx="5425">
                  <c:v>2.6646751E-2</c:v>
                </c:pt>
                <c:pt idx="5426">
                  <c:v>3.2996460999999998E-2</c:v>
                </c:pt>
                <c:pt idx="5427">
                  <c:v>3.9583791E-2</c:v>
                </c:pt>
                <c:pt idx="5428">
                  <c:v>4.6286509000000003E-2</c:v>
                </c:pt>
                <c:pt idx="5429">
                  <c:v>5.3059176999999999E-2</c:v>
                </c:pt>
                <c:pt idx="5430">
                  <c:v>5.9870284000000003E-2</c:v>
                </c:pt>
                <c:pt idx="5431">
                  <c:v>6.6632066000000004E-2</c:v>
                </c:pt>
                <c:pt idx="5432">
                  <c:v>7.3394615999999996E-2</c:v>
                </c:pt>
                <c:pt idx="5433">
                  <c:v>8.0063964000000001E-2</c:v>
                </c:pt>
                <c:pt idx="5434">
                  <c:v>8.6627052999999996E-2</c:v>
                </c:pt>
                <c:pt idx="5435">
                  <c:v>9.3009772000000004E-2</c:v>
                </c:pt>
                <c:pt idx="5436">
                  <c:v>9.9197505000000005E-2</c:v>
                </c:pt>
                <c:pt idx="5437">
                  <c:v>0.1051943</c:v>
                </c:pt>
                <c:pt idx="5438">
                  <c:v>0.11096803</c:v>
                </c:pt>
                <c:pt idx="5439">
                  <c:v>0.11650124000000001</c:v>
                </c:pt>
                <c:pt idx="5440">
                  <c:v>0.12175593</c:v>
                </c:pt>
                <c:pt idx="5441">
                  <c:v>0.12675321000000001</c:v>
                </c:pt>
                <c:pt idx="5442">
                  <c:v>0.13144131000000001</c:v>
                </c:pt>
                <c:pt idx="5443">
                  <c:v>0.13567641999999999</c:v>
                </c:pt>
                <c:pt idx="5444">
                  <c:v>0.13943841000000001</c:v>
                </c:pt>
                <c:pt idx="5445">
                  <c:v>0.14283699999999999</c:v>
                </c:pt>
                <c:pt idx="5446">
                  <c:v>0.14594227000000001</c:v>
                </c:pt>
                <c:pt idx="5447">
                  <c:v>0.14877181</c:v>
                </c:pt>
                <c:pt idx="5448">
                  <c:v>0.15122763</c:v>
                </c:pt>
                <c:pt idx="5449">
                  <c:v>0.15326925</c:v>
                </c:pt>
                <c:pt idx="5450">
                  <c:v>0.15485052999999999</c:v>
                </c:pt>
                <c:pt idx="5451">
                  <c:v>0.15592215000000001</c:v>
                </c:pt>
                <c:pt idx="5452">
                  <c:v>0.15656877</c:v>
                </c:pt>
                <c:pt idx="5453">
                  <c:v>0.1568108</c:v>
                </c:pt>
                <c:pt idx="5454">
                  <c:v>0.15673045999999999</c:v>
                </c:pt>
                <c:pt idx="5455">
                  <c:v>0.15630340000000001</c:v>
                </c:pt>
                <c:pt idx="5456">
                  <c:v>0.15551369000000001</c:v>
                </c:pt>
                <c:pt idx="5457">
                  <c:v>0.15438590999999999</c:v>
                </c:pt>
                <c:pt idx="5458">
                  <c:v>0.15305552</c:v>
                </c:pt>
                <c:pt idx="5459">
                  <c:v>0.15158435000000001</c:v>
                </c:pt>
                <c:pt idx="5460">
                  <c:v>0.15013636999999999</c:v>
                </c:pt>
                <c:pt idx="5461">
                  <c:v>0.14874248000000001</c:v>
                </c:pt>
                <c:pt idx="5462">
                  <c:v>0.14752256999999999</c:v>
                </c:pt>
                <c:pt idx="5463">
                  <c:v>0.14656653</c:v>
                </c:pt>
                <c:pt idx="5464">
                  <c:v>0.14579564</c:v>
                </c:pt>
                <c:pt idx="5465">
                  <c:v>0.14519530999999999</c:v>
                </c:pt>
                <c:pt idx="5466">
                  <c:v>0.14474756</c:v>
                </c:pt>
                <c:pt idx="5467">
                  <c:v>0.14438756999999999</c:v>
                </c:pt>
                <c:pt idx="5468">
                  <c:v>0.14413516000000001</c:v>
                </c:pt>
                <c:pt idx="5469">
                  <c:v>0.14395976999999999</c:v>
                </c:pt>
                <c:pt idx="5470">
                  <c:v>0.14381848</c:v>
                </c:pt>
                <c:pt idx="5471">
                  <c:v>0.14373788000000001</c:v>
                </c:pt>
                <c:pt idx="5472">
                  <c:v>0.14364325</c:v>
                </c:pt>
                <c:pt idx="5473">
                  <c:v>0.14356954</c:v>
                </c:pt>
                <c:pt idx="5474">
                  <c:v>0.14358623000000001</c:v>
                </c:pt>
                <c:pt idx="5475">
                  <c:v>0.1436452</c:v>
                </c:pt>
                <c:pt idx="5476">
                  <c:v>0.14373274</c:v>
                </c:pt>
                <c:pt idx="5477">
                  <c:v>0.14382202999999999</c:v>
                </c:pt>
                <c:pt idx="5478">
                  <c:v>0.14385814999999999</c:v>
                </c:pt>
                <c:pt idx="5479">
                  <c:v>0.14385229999999999</c:v>
                </c:pt>
                <c:pt idx="5480">
                  <c:v>0.14393729999999999</c:v>
                </c:pt>
                <c:pt idx="5481">
                  <c:v>0.14415821000000001</c:v>
                </c:pt>
                <c:pt idx="5482">
                  <c:v>0.14458422000000001</c:v>
                </c:pt>
                <c:pt idx="5483">
                  <c:v>0.14524411000000001</c:v>
                </c:pt>
                <c:pt idx="5484">
                  <c:v>0.14621339999999999</c:v>
                </c:pt>
                <c:pt idx="5485">
                  <c:v>0.14747526</c:v>
                </c:pt>
                <c:pt idx="5486">
                  <c:v>0.14898495</c:v>
                </c:pt>
                <c:pt idx="5487">
                  <c:v>0.15065756</c:v>
                </c:pt>
                <c:pt idx="5488">
                  <c:v>0.15243707000000001</c:v>
                </c:pt>
                <c:pt idx="5489">
                  <c:v>0.15423677999999999</c:v>
                </c:pt>
                <c:pt idx="5490">
                  <c:v>0.15598803</c:v>
                </c:pt>
                <c:pt idx="5491">
                  <c:v>0.15763595999999999</c:v>
                </c:pt>
                <c:pt idx="5492">
                  <c:v>0.15912303999999999</c:v>
                </c:pt>
                <c:pt idx="5493">
                  <c:v>0.16036694000000001</c:v>
                </c:pt>
                <c:pt idx="5494">
                  <c:v>0.16145042000000001</c:v>
                </c:pt>
                <c:pt idx="5495">
                  <c:v>0.1624333</c:v>
                </c:pt>
                <c:pt idx="5496">
                  <c:v>0.16337683</c:v>
                </c:pt>
                <c:pt idx="5497">
                  <c:v>0.16427135000000001</c:v>
                </c:pt>
                <c:pt idx="5498">
                  <c:v>0.16505259999999999</c:v>
                </c:pt>
                <c:pt idx="5499">
                  <c:v>0.16564461999999999</c:v>
                </c:pt>
                <c:pt idx="5500">
                  <c:v>0.16609782000000001</c:v>
                </c:pt>
                <c:pt idx="5501">
                  <c:v>0.16643775</c:v>
                </c:pt>
                <c:pt idx="5502">
                  <c:v>0.16672999999999999</c:v>
                </c:pt>
                <c:pt idx="5503">
                  <c:v>0.16692687</c:v>
                </c:pt>
                <c:pt idx="5504">
                  <c:v>0.16711912000000001</c:v>
                </c:pt>
                <c:pt idx="5505">
                  <c:v>0.16728359000000001</c:v>
                </c:pt>
                <c:pt idx="5506">
                  <c:v>0.16735506999999999</c:v>
                </c:pt>
                <c:pt idx="5507">
                  <c:v>0.16724724999999999</c:v>
                </c:pt>
                <c:pt idx="5508">
                  <c:v>0.16692182999999999</c:v>
                </c:pt>
                <c:pt idx="5509">
                  <c:v>0.16638525000000001</c:v>
                </c:pt>
                <c:pt idx="5510">
                  <c:v>0.16571076000000001</c:v>
                </c:pt>
                <c:pt idx="5511">
                  <c:v>0.16476847999999999</c:v>
                </c:pt>
                <c:pt idx="5512">
                  <c:v>0.16353028999999999</c:v>
                </c:pt>
                <c:pt idx="5513">
                  <c:v>0.16186864000000001</c:v>
                </c:pt>
                <c:pt idx="5514">
                  <c:v>0.15968862</c:v>
                </c:pt>
                <c:pt idx="5515">
                  <c:v>0.15696315999999999</c:v>
                </c:pt>
                <c:pt idx="5516">
                  <c:v>0.15372079</c:v>
                </c:pt>
                <c:pt idx="5517">
                  <c:v>0.150066</c:v>
                </c:pt>
                <c:pt idx="5518">
                  <c:v>0.14608715</c:v>
                </c:pt>
                <c:pt idx="5519">
                  <c:v>0.14193094000000001</c:v>
                </c:pt>
                <c:pt idx="5520">
                  <c:v>0.13777009000000001</c:v>
                </c:pt>
                <c:pt idx="5521">
                  <c:v>0.13364639</c:v>
                </c:pt>
                <c:pt idx="5522">
                  <c:v>0.12962256999999999</c:v>
                </c:pt>
                <c:pt idx="5523">
                  <c:v>0.12562379000000001</c:v>
                </c:pt>
                <c:pt idx="5524">
                  <c:v>0.12171133000000001</c:v>
                </c:pt>
                <c:pt idx="5525">
                  <c:v>0.11788235</c:v>
                </c:pt>
                <c:pt idx="5526">
                  <c:v>0.11418311</c:v>
                </c:pt>
                <c:pt idx="5527">
                  <c:v>0.11065555000000001</c:v>
                </c:pt>
                <c:pt idx="5528">
                  <c:v>0.1072825</c:v>
                </c:pt>
                <c:pt idx="5529">
                  <c:v>0.10401333</c:v>
                </c:pt>
                <c:pt idx="5530">
                  <c:v>0.10092962</c:v>
                </c:pt>
                <c:pt idx="5531">
                  <c:v>9.8051863000000003E-2</c:v>
                </c:pt>
                <c:pt idx="5532">
                  <c:v>9.5458635999999999E-2</c:v>
                </c:pt>
                <c:pt idx="5533">
                  <c:v>9.3150181999999998E-2</c:v>
                </c:pt>
                <c:pt idx="5534">
                  <c:v>9.1119384999999997E-2</c:v>
                </c:pt>
                <c:pt idx="5535">
                  <c:v>8.9328595999999996E-2</c:v>
                </c:pt>
                <c:pt idx="5536">
                  <c:v>8.7726197000000006E-2</c:v>
                </c:pt>
                <c:pt idx="5537">
                  <c:v>8.6137766000000004E-2</c:v>
                </c:pt>
                <c:pt idx="5538">
                  <c:v>8.4446640000000003E-2</c:v>
                </c:pt>
                <c:pt idx="5539">
                  <c:v>8.2607053999999999E-2</c:v>
                </c:pt>
                <c:pt idx="5540">
                  <c:v>8.0564788999999998E-2</c:v>
                </c:pt>
                <c:pt idx="5541">
                  <c:v>7.8227630000000006E-2</c:v>
                </c:pt>
                <c:pt idx="5542">
                  <c:v>7.5627923E-2</c:v>
                </c:pt>
                <c:pt idx="5543">
                  <c:v>7.2629807000000005E-2</c:v>
                </c:pt>
                <c:pt idx="5544">
                  <c:v>6.9285874999999997E-2</c:v>
                </c:pt>
                <c:pt idx="5545">
                  <c:v>6.5583009999999997E-2</c:v>
                </c:pt>
                <c:pt idx="5546">
                  <c:v>6.1566154999999997E-2</c:v>
                </c:pt>
                <c:pt idx="5547">
                  <c:v>5.7280221999999999E-2</c:v>
                </c:pt>
                <c:pt idx="5548">
                  <c:v>5.2774214999999999E-2</c:v>
                </c:pt>
                <c:pt idx="5549">
                  <c:v>4.8153208000000003E-2</c:v>
                </c:pt>
                <c:pt idx="5550">
                  <c:v>4.3602847E-2</c:v>
                </c:pt>
                <c:pt idx="5551">
                  <c:v>3.9191047E-2</c:v>
                </c:pt>
                <c:pt idx="5552">
                  <c:v>3.4994898000000003E-2</c:v>
                </c:pt>
                <c:pt idx="5553">
                  <c:v>3.0991179000000001E-2</c:v>
                </c:pt>
                <c:pt idx="5554">
                  <c:v>2.7273026999999998E-2</c:v>
                </c:pt>
                <c:pt idx="5555">
                  <c:v>2.3886485999999998E-2</c:v>
                </c:pt>
                <c:pt idx="5556">
                  <c:v>2.0893889999999998E-2</c:v>
                </c:pt>
                <c:pt idx="5557">
                  <c:v>1.8177381999999999E-2</c:v>
                </c:pt>
                <c:pt idx="5558">
                  <c:v>1.5626173E-2</c:v>
                </c:pt>
                <c:pt idx="5559">
                  <c:v>1.3082201999999999E-2</c:v>
                </c:pt>
                <c:pt idx="5560">
                  <c:v>1.0632315999999999E-2</c:v>
                </c:pt>
                <c:pt idx="5561">
                  <c:v>8.1090173999999998E-3</c:v>
                </c:pt>
                <c:pt idx="5562">
                  <c:v>5.4427592999999998E-3</c:v>
                </c:pt>
                <c:pt idx="5563">
                  <c:v>2.6584400000000002E-3</c:v>
                </c:pt>
                <c:pt idx="5564">
                  <c:v>-6.3173342000000002E-5</c:v>
                </c:pt>
                <c:pt idx="5565">
                  <c:v>-2.5906845E-3</c:v>
                </c:pt>
                <c:pt idx="5566">
                  <c:v>-4.8450994000000004E-3</c:v>
                </c:pt>
                <c:pt idx="5567">
                  <c:v>-6.7703184999999997E-3</c:v>
                </c:pt>
                <c:pt idx="5568">
                  <c:v>-8.2982456999999999E-3</c:v>
                </c:pt>
                <c:pt idx="5569">
                  <c:v>-9.5099972000000001E-3</c:v>
                </c:pt>
                <c:pt idx="5570">
                  <c:v>-1.0351031E-2</c:v>
                </c:pt>
                <c:pt idx="5571">
                  <c:v>-1.0925308E-2</c:v>
                </c:pt>
                <c:pt idx="5572">
                  <c:v>-1.1235966E-2</c:v>
                </c:pt>
                <c:pt idx="5573">
                  <c:v>-1.1380449000000001E-2</c:v>
                </c:pt>
                <c:pt idx="5574">
                  <c:v>-1.1479068E-2</c:v>
                </c:pt>
                <c:pt idx="5575">
                  <c:v>-1.1609352999999999E-2</c:v>
                </c:pt>
                <c:pt idx="5576">
                  <c:v>-1.1777282E-2</c:v>
                </c:pt>
                <c:pt idx="5577">
                  <c:v>-1.2001441E-2</c:v>
                </c:pt>
                <c:pt idx="5578">
                  <c:v>-1.2309713999999999E-2</c:v>
                </c:pt>
                <c:pt idx="5579">
                  <c:v>-1.2777168E-2</c:v>
                </c:pt>
                <c:pt idx="5580">
                  <c:v>-1.3268093E-2</c:v>
                </c:pt>
                <c:pt idx="5581">
                  <c:v>-1.3758548000000001E-2</c:v>
                </c:pt>
                <c:pt idx="5582">
                  <c:v>-1.4106429E-2</c:v>
                </c:pt>
                <c:pt idx="5583">
                  <c:v>-1.4241706E-2</c:v>
                </c:pt>
                <c:pt idx="5584">
                  <c:v>-1.4114945E-2</c:v>
                </c:pt>
                <c:pt idx="5585">
                  <c:v>-1.3758775000000001E-2</c:v>
                </c:pt>
                <c:pt idx="5586">
                  <c:v>-1.3173552999999999E-2</c:v>
                </c:pt>
                <c:pt idx="5587">
                  <c:v>-1.2597884E-2</c:v>
                </c:pt>
                <c:pt idx="5588">
                  <c:v>-1.2267245E-2</c:v>
                </c:pt>
                <c:pt idx="5589">
                  <c:v>-1.2341827E-2</c:v>
                </c:pt>
                <c:pt idx="5590">
                  <c:v>-1.2909996999999999E-2</c:v>
                </c:pt>
                <c:pt idx="5591">
                  <c:v>-1.4145791E-2</c:v>
                </c:pt>
                <c:pt idx="5592">
                  <c:v>-1.6020514999999999E-2</c:v>
                </c:pt>
                <c:pt idx="5593">
                  <c:v>-1.8527399999999999E-2</c:v>
                </c:pt>
                <c:pt idx="5594">
                  <c:v>-2.1539091E-2</c:v>
                </c:pt>
                <c:pt idx="5595">
                  <c:v>-2.4900022000000001E-2</c:v>
                </c:pt>
                <c:pt idx="5596">
                  <c:v>-2.8283982999999999E-2</c:v>
                </c:pt>
                <c:pt idx="5597">
                  <c:v>-3.1505168E-2</c:v>
                </c:pt>
                <c:pt idx="5598">
                  <c:v>-3.4383403E-2</c:v>
                </c:pt>
                <c:pt idx="5599">
                  <c:v>-3.6861214000000003E-2</c:v>
                </c:pt>
                <c:pt idx="5600">
                  <c:v>-3.8870552000000003E-2</c:v>
                </c:pt>
                <c:pt idx="5601">
                  <c:v>-4.0476136000000003E-2</c:v>
                </c:pt>
                <c:pt idx="5602">
                  <c:v>-4.1558179000000001E-2</c:v>
                </c:pt>
                <c:pt idx="5603">
                  <c:v>-4.2222475000000002E-2</c:v>
                </c:pt>
                <c:pt idx="5604">
                  <c:v>-4.2519057999999998E-2</c:v>
                </c:pt>
                <c:pt idx="5605">
                  <c:v>-4.2450156000000003E-2</c:v>
                </c:pt>
                <c:pt idx="5606">
                  <c:v>-4.2042179999999998E-2</c:v>
                </c:pt>
                <c:pt idx="5607">
                  <c:v>-4.1430003E-2</c:v>
                </c:pt>
                <c:pt idx="5608">
                  <c:v>-4.0701207000000003E-2</c:v>
                </c:pt>
                <c:pt idx="5609">
                  <c:v>-4.0028623999999999E-2</c:v>
                </c:pt>
                <c:pt idx="5610">
                  <c:v>-3.9404327000000003E-2</c:v>
                </c:pt>
                <c:pt idx="5611">
                  <c:v>-3.889985E-2</c:v>
                </c:pt>
                <c:pt idx="5612">
                  <c:v>-3.8502865999999997E-2</c:v>
                </c:pt>
                <c:pt idx="5613">
                  <c:v>-3.8268004000000001E-2</c:v>
                </c:pt>
                <c:pt idx="5614">
                  <c:v>-3.8167828000000001E-2</c:v>
                </c:pt>
                <c:pt idx="5615">
                  <c:v>-3.8184574999999998E-2</c:v>
                </c:pt>
                <c:pt idx="5616">
                  <c:v>-3.8211841000000003E-2</c:v>
                </c:pt>
                <c:pt idx="5617">
                  <c:v>-3.8201199999999998E-2</c:v>
                </c:pt>
                <c:pt idx="5618">
                  <c:v>-3.8071173999999999E-2</c:v>
                </c:pt>
                <c:pt idx="5619">
                  <c:v>-3.7853497999999999E-2</c:v>
                </c:pt>
                <c:pt idx="5620">
                  <c:v>-3.7531503000000001E-2</c:v>
                </c:pt>
                <c:pt idx="5621">
                  <c:v>-3.7122247999999997E-2</c:v>
                </c:pt>
                <c:pt idx="5622">
                  <c:v>-3.6607162999999998E-2</c:v>
                </c:pt>
                <c:pt idx="5623">
                  <c:v>-3.6009370999999998E-2</c:v>
                </c:pt>
                <c:pt idx="5624">
                  <c:v>-3.5436301000000003E-2</c:v>
                </c:pt>
                <c:pt idx="5625">
                  <c:v>-3.5007226000000002E-2</c:v>
                </c:pt>
                <c:pt idx="5626">
                  <c:v>-3.4833820000000001E-2</c:v>
                </c:pt>
                <c:pt idx="5627">
                  <c:v>-3.4929966E-2</c:v>
                </c:pt>
                <c:pt idx="5628">
                  <c:v>-3.5297028000000001E-2</c:v>
                </c:pt>
                <c:pt idx="5629">
                  <c:v>-3.5914867000000003E-2</c:v>
                </c:pt>
                <c:pt idx="5630">
                  <c:v>-3.6722399000000003E-2</c:v>
                </c:pt>
                <c:pt idx="5631">
                  <c:v>-3.7679708999999999E-2</c:v>
                </c:pt>
                <c:pt idx="5632">
                  <c:v>-3.8742696E-2</c:v>
                </c:pt>
                <c:pt idx="5633">
                  <c:v>-3.9964769999999997E-2</c:v>
                </c:pt>
                <c:pt idx="5634">
                  <c:v>-4.1351771000000002E-2</c:v>
                </c:pt>
                <c:pt idx="5635">
                  <c:v>-4.2949676999999999E-2</c:v>
                </c:pt>
                <c:pt idx="5636">
                  <c:v>-4.4864886999999999E-2</c:v>
                </c:pt>
                <c:pt idx="5637">
                  <c:v>-4.6998839000000001E-2</c:v>
                </c:pt>
                <c:pt idx="5638">
                  <c:v>-4.9229452E-2</c:v>
                </c:pt>
                <c:pt idx="5639">
                  <c:v>-5.1587006999999997E-2</c:v>
                </c:pt>
                <c:pt idx="5640">
                  <c:v>-5.3928630999999998E-2</c:v>
                </c:pt>
                <c:pt idx="5641">
                  <c:v>-5.6211216000000001E-2</c:v>
                </c:pt>
                <c:pt idx="5642">
                  <c:v>-5.8515912000000003E-2</c:v>
                </c:pt>
                <c:pt idx="5643">
                  <c:v>-6.0947493999999998E-2</c:v>
                </c:pt>
                <c:pt idx="5644">
                  <c:v>-6.3616840999999993E-2</c:v>
                </c:pt>
                <c:pt idx="5645">
                  <c:v>-6.6665397000000001E-2</c:v>
                </c:pt>
                <c:pt idx="5646">
                  <c:v>-7.0126558000000005E-2</c:v>
                </c:pt>
                <c:pt idx="5647">
                  <c:v>-7.4026247000000003E-2</c:v>
                </c:pt>
                <c:pt idx="5648">
                  <c:v>-7.8415073000000002E-2</c:v>
                </c:pt>
                <c:pt idx="5649">
                  <c:v>-8.3341916000000002E-2</c:v>
                </c:pt>
                <c:pt idx="5650">
                  <c:v>-8.8831146E-2</c:v>
                </c:pt>
                <c:pt idx="5651">
                  <c:v>-9.4849711000000003E-2</c:v>
                </c:pt>
                <c:pt idx="5652">
                  <c:v>-0.10124994</c:v>
                </c:pt>
                <c:pt idx="5653">
                  <c:v>-0.10790924</c:v>
                </c:pt>
                <c:pt idx="5654">
                  <c:v>-0.11459229999999999</c:v>
                </c:pt>
                <c:pt idx="5655">
                  <c:v>-0.12108184</c:v>
                </c:pt>
                <c:pt idx="5656">
                  <c:v>-0.12731012999999999</c:v>
                </c:pt>
                <c:pt idx="5657">
                  <c:v>-0.13318626</c:v>
                </c:pt>
                <c:pt idx="5658">
                  <c:v>-0.13868266000000001</c:v>
                </c:pt>
                <c:pt idx="5659">
                  <c:v>-0.14374271999999999</c:v>
                </c:pt>
                <c:pt idx="5660">
                  <c:v>-0.14846666</c:v>
                </c:pt>
                <c:pt idx="5661">
                  <c:v>-0.15296783</c:v>
                </c:pt>
                <c:pt idx="5662">
                  <c:v>-0.15735260000000001</c:v>
                </c:pt>
                <c:pt idx="5663">
                  <c:v>-0.161661</c:v>
                </c:pt>
                <c:pt idx="5664">
                  <c:v>-0.16592498999999999</c:v>
                </c:pt>
                <c:pt idx="5665">
                  <c:v>-0.17017166</c:v>
                </c:pt>
                <c:pt idx="5666">
                  <c:v>-0.17439553999999999</c:v>
                </c:pt>
                <c:pt idx="5667">
                  <c:v>-0.17856815000000001</c:v>
                </c:pt>
                <c:pt idx="5668">
                  <c:v>-0.18266684999999999</c:v>
                </c:pt>
                <c:pt idx="5669">
                  <c:v>-0.18664759</c:v>
                </c:pt>
                <c:pt idx="5670">
                  <c:v>-0.19040505999999999</c:v>
                </c:pt>
                <c:pt idx="5671">
                  <c:v>-0.19384870000000001</c:v>
                </c:pt>
                <c:pt idx="5672">
                  <c:v>-0.19687836</c:v>
                </c:pt>
                <c:pt idx="5673">
                  <c:v>-0.19940395</c:v>
                </c:pt>
                <c:pt idx="5674">
                  <c:v>-0.20144798</c:v>
                </c:pt>
                <c:pt idx="5675">
                  <c:v>-0.20296288000000001</c:v>
                </c:pt>
                <c:pt idx="5676">
                  <c:v>-0.20387111999999999</c:v>
                </c:pt>
                <c:pt idx="5677">
                  <c:v>-0.20425362999999999</c:v>
                </c:pt>
                <c:pt idx="5678">
                  <c:v>-0.20410091999999999</c:v>
                </c:pt>
                <c:pt idx="5679">
                  <c:v>-0.20338221000000001</c:v>
                </c:pt>
                <c:pt idx="5680">
                  <c:v>-0.20212506999999999</c:v>
                </c:pt>
                <c:pt idx="5681">
                  <c:v>-0.20033773999999999</c:v>
                </c:pt>
                <c:pt idx="5682">
                  <c:v>-0.19798874999999999</c:v>
                </c:pt>
                <c:pt idx="5683">
                  <c:v>-0.19503549000000001</c:v>
                </c:pt>
                <c:pt idx="5684">
                  <c:v>-0.19141143999999999</c:v>
                </c:pt>
                <c:pt idx="5685">
                  <c:v>-0.18711137999999999</c:v>
                </c:pt>
                <c:pt idx="5686">
                  <c:v>-0.18209491</c:v>
                </c:pt>
                <c:pt idx="5687">
                  <c:v>-0.17637854</c:v>
                </c:pt>
                <c:pt idx="5688">
                  <c:v>-0.16993863000000001</c:v>
                </c:pt>
                <c:pt idx="5689">
                  <c:v>-0.16282898000000001</c:v>
                </c:pt>
                <c:pt idx="5690">
                  <c:v>-0.15503654</c:v>
                </c:pt>
                <c:pt idx="5691">
                  <c:v>-0.14650539000000001</c:v>
                </c:pt>
                <c:pt idx="5692">
                  <c:v>-0.13723346</c:v>
                </c:pt>
                <c:pt idx="5693">
                  <c:v>-0.12730673000000001</c:v>
                </c:pt>
                <c:pt idx="5694">
                  <c:v>-0.11679008</c:v>
                </c:pt>
                <c:pt idx="5695">
                  <c:v>-0.10578518000000001</c:v>
                </c:pt>
                <c:pt idx="5696">
                  <c:v>-9.4418368000000003E-2</c:v>
                </c:pt>
                <c:pt idx="5697">
                  <c:v>-8.2751571999999995E-2</c:v>
                </c:pt>
                <c:pt idx="5698">
                  <c:v>-7.0885601000000006E-2</c:v>
                </c:pt>
                <c:pt idx="5699">
                  <c:v>-5.8952471999999999E-2</c:v>
                </c:pt>
                <c:pt idx="5700">
                  <c:v>-4.7019322000000002E-2</c:v>
                </c:pt>
                <c:pt idx="5701">
                  <c:v>-3.5136234000000002E-2</c:v>
                </c:pt>
                <c:pt idx="5702">
                  <c:v>-2.3354249000000001E-2</c:v>
                </c:pt>
                <c:pt idx="5703">
                  <c:v>-1.1698314E-2</c:v>
                </c:pt>
                <c:pt idx="5704">
                  <c:v>-1.5338120999999999E-4</c:v>
                </c:pt>
                <c:pt idx="5705">
                  <c:v>1.1236207E-2</c:v>
                </c:pt>
                <c:pt idx="5706">
                  <c:v>2.2469121000000002E-2</c:v>
                </c:pt>
                <c:pt idx="5707">
                  <c:v>3.3612323E-2</c:v>
                </c:pt>
                <c:pt idx="5708">
                  <c:v>4.4672841999999997E-2</c:v>
                </c:pt>
                <c:pt idx="5709">
                  <c:v>5.5554938999999998E-2</c:v>
                </c:pt>
                <c:pt idx="5710">
                  <c:v>6.6218394999999999E-2</c:v>
                </c:pt>
                <c:pt idx="5711">
                  <c:v>7.6618532000000003E-2</c:v>
                </c:pt>
                <c:pt idx="5712">
                  <c:v>8.6650727999999996E-2</c:v>
                </c:pt>
                <c:pt idx="5713">
                  <c:v>9.6238246E-2</c:v>
                </c:pt>
                <c:pt idx="5714">
                  <c:v>0.10534207</c:v>
                </c:pt>
                <c:pt idx="5715">
                  <c:v>0.11388201000000001</c:v>
                </c:pt>
                <c:pt idx="5716">
                  <c:v>0.12180821999999999</c:v>
                </c:pt>
                <c:pt idx="5717">
                  <c:v>0.12912076</c:v>
                </c:pt>
                <c:pt idx="5718">
                  <c:v>0.13585301999999999</c:v>
                </c:pt>
                <c:pt idx="5719">
                  <c:v>0.14199703</c:v>
                </c:pt>
                <c:pt idx="5720">
                  <c:v>0.1475447</c:v>
                </c:pt>
                <c:pt idx="5721">
                  <c:v>0.15256906000000001</c:v>
                </c:pt>
                <c:pt idx="5722">
                  <c:v>0.1570559</c:v>
                </c:pt>
                <c:pt idx="5723">
                  <c:v>0.16095393999999999</c:v>
                </c:pt>
                <c:pt idx="5724">
                  <c:v>0.16424411999999999</c:v>
                </c:pt>
                <c:pt idx="5725">
                  <c:v>0.16689729</c:v>
                </c:pt>
                <c:pt idx="5726">
                  <c:v>0.16890975999999999</c:v>
                </c:pt>
                <c:pt idx="5727">
                  <c:v>0.17033662999999999</c:v>
                </c:pt>
                <c:pt idx="5728">
                  <c:v>0.17123595999999999</c:v>
                </c:pt>
                <c:pt idx="5729">
                  <c:v>0.17161276</c:v>
                </c:pt>
                <c:pt idx="5730">
                  <c:v>0.1715265</c:v>
                </c:pt>
                <c:pt idx="5731">
                  <c:v>0.17104288000000001</c:v>
                </c:pt>
                <c:pt idx="5732">
                  <c:v>0.17030769000000001</c:v>
                </c:pt>
                <c:pt idx="5733">
                  <c:v>0.16951148999999999</c:v>
                </c:pt>
                <c:pt idx="5734">
                  <c:v>0.1687401</c:v>
                </c:pt>
                <c:pt idx="5735">
                  <c:v>0.16802949</c:v>
                </c:pt>
                <c:pt idx="5736">
                  <c:v>0.16735704000000001</c:v>
                </c:pt>
                <c:pt idx="5737">
                  <c:v>0.16674928999999999</c:v>
                </c:pt>
                <c:pt idx="5738">
                  <c:v>0.16617270000000001</c:v>
                </c:pt>
                <c:pt idx="5739">
                  <c:v>0.16568685999999999</c:v>
                </c:pt>
                <c:pt idx="5740">
                  <c:v>0.16523589</c:v>
                </c:pt>
                <c:pt idx="5741">
                  <c:v>0.16477771999999999</c:v>
                </c:pt>
                <c:pt idx="5742">
                  <c:v>0.16422972999999999</c:v>
                </c:pt>
                <c:pt idx="5743">
                  <c:v>0.16362203</c:v>
                </c:pt>
                <c:pt idx="5744">
                  <c:v>0.16292472</c:v>
                </c:pt>
                <c:pt idx="5745">
                  <c:v>0.16218509</c:v>
                </c:pt>
                <c:pt idx="5746">
                  <c:v>0.16142219999999999</c:v>
                </c:pt>
                <c:pt idx="5747">
                  <c:v>0.16060911</c:v>
                </c:pt>
                <c:pt idx="5748">
                  <c:v>0.15975901000000001</c:v>
                </c:pt>
                <c:pt idx="5749">
                  <c:v>0.15895010000000001</c:v>
                </c:pt>
                <c:pt idx="5750">
                  <c:v>0.15817838000000001</c:v>
                </c:pt>
                <c:pt idx="5751">
                  <c:v>0.15747485</c:v>
                </c:pt>
                <c:pt idx="5752">
                  <c:v>0.1567973</c:v>
                </c:pt>
                <c:pt idx="5753">
                  <c:v>0.1562211</c:v>
                </c:pt>
                <c:pt idx="5754">
                  <c:v>0.15567951999999999</c:v>
                </c:pt>
                <c:pt idx="5755">
                  <c:v>0.15515074000000001</c:v>
                </c:pt>
                <c:pt idx="5756">
                  <c:v>0.15458245000000001</c:v>
                </c:pt>
                <c:pt idx="5757">
                  <c:v>0.15396236999999999</c:v>
                </c:pt>
                <c:pt idx="5758">
                  <c:v>0.15316824000000001</c:v>
                </c:pt>
                <c:pt idx="5759">
                  <c:v>0.15217989000000001</c:v>
                </c:pt>
                <c:pt idx="5760">
                  <c:v>0.15087244</c:v>
                </c:pt>
                <c:pt idx="5761">
                  <c:v>0.14925440000000001</c:v>
                </c:pt>
                <c:pt idx="5762">
                  <c:v>0.14721247000000001</c:v>
                </c:pt>
                <c:pt idx="5763">
                  <c:v>0.14482097999999999</c:v>
                </c:pt>
                <c:pt idx="5764">
                  <c:v>0.14209243999999999</c:v>
                </c:pt>
                <c:pt idx="5765">
                  <c:v>0.13909320999999999</c:v>
                </c:pt>
                <c:pt idx="5766">
                  <c:v>0.13580666</c:v>
                </c:pt>
                <c:pt idx="5767">
                  <c:v>0.13228823000000001</c:v>
                </c:pt>
                <c:pt idx="5768">
                  <c:v>0.12857583</c:v>
                </c:pt>
                <c:pt idx="5769">
                  <c:v>0.12483693</c:v>
                </c:pt>
                <c:pt idx="5770">
                  <c:v>0.12111245</c:v>
                </c:pt>
                <c:pt idx="5771">
                  <c:v>0.11745220000000001</c:v>
                </c:pt>
                <c:pt idx="5772">
                  <c:v>0.11383502</c:v>
                </c:pt>
                <c:pt idx="5773">
                  <c:v>0.11023291</c:v>
                </c:pt>
                <c:pt idx="5774">
                  <c:v>0.10654039999999999</c:v>
                </c:pt>
                <c:pt idx="5775">
                  <c:v>0.1027482</c:v>
                </c:pt>
                <c:pt idx="5776">
                  <c:v>9.8900450000000001E-2</c:v>
                </c:pt>
                <c:pt idx="5777">
                  <c:v>9.5059504000000003E-2</c:v>
                </c:pt>
                <c:pt idx="5778">
                  <c:v>9.1280137999999997E-2</c:v>
                </c:pt>
                <c:pt idx="5779">
                  <c:v>8.7672432999999994E-2</c:v>
                </c:pt>
                <c:pt idx="5780">
                  <c:v>8.4220290000000003E-2</c:v>
                </c:pt>
                <c:pt idx="5781">
                  <c:v>8.0955103E-2</c:v>
                </c:pt>
                <c:pt idx="5782">
                  <c:v>7.7810987999999998E-2</c:v>
                </c:pt>
                <c:pt idx="5783">
                  <c:v>7.4697310000000003E-2</c:v>
                </c:pt>
                <c:pt idx="5784">
                  <c:v>7.1539537E-2</c:v>
                </c:pt>
                <c:pt idx="5785">
                  <c:v>6.8374529000000003E-2</c:v>
                </c:pt>
                <c:pt idx="5786">
                  <c:v>6.5166539999999995E-2</c:v>
                </c:pt>
                <c:pt idx="5787">
                  <c:v>6.1954073999999998E-2</c:v>
                </c:pt>
                <c:pt idx="5788">
                  <c:v>5.8674904E-2</c:v>
                </c:pt>
                <c:pt idx="5789">
                  <c:v>5.5350379999999998E-2</c:v>
                </c:pt>
                <c:pt idx="5790">
                  <c:v>5.2038405000000003E-2</c:v>
                </c:pt>
                <c:pt idx="5791">
                  <c:v>4.8844604E-2</c:v>
                </c:pt>
                <c:pt idx="5792">
                  <c:v>4.5783558000000002E-2</c:v>
                </c:pt>
                <c:pt idx="5793">
                  <c:v>4.2871908E-2</c:v>
                </c:pt>
                <c:pt idx="5794">
                  <c:v>3.9959749000000003E-2</c:v>
                </c:pt>
                <c:pt idx="5795">
                  <c:v>3.7003353000000003E-2</c:v>
                </c:pt>
                <c:pt idx="5796">
                  <c:v>3.3850786000000001E-2</c:v>
                </c:pt>
                <c:pt idx="5797">
                  <c:v>3.0473719E-2</c:v>
                </c:pt>
                <c:pt idx="5798">
                  <c:v>2.6778684000000001E-2</c:v>
                </c:pt>
                <c:pt idx="5799">
                  <c:v>2.2780861999999999E-2</c:v>
                </c:pt>
                <c:pt idx="5800">
                  <c:v>1.844937E-2</c:v>
                </c:pt>
                <c:pt idx="5801">
                  <c:v>1.3807457E-2</c:v>
                </c:pt>
                <c:pt idx="5802">
                  <c:v>8.7249185999999992E-3</c:v>
                </c:pt>
                <c:pt idx="5803">
                  <c:v>3.1761835000000001E-3</c:v>
                </c:pt>
                <c:pt idx="5804">
                  <c:v>-2.9403875000000002E-3</c:v>
                </c:pt>
                <c:pt idx="5805">
                  <c:v>-9.5451683999999998E-3</c:v>
                </c:pt>
                <c:pt idx="5806">
                  <c:v>-1.6616048000000001E-2</c:v>
                </c:pt>
                <c:pt idx="5807">
                  <c:v>-2.4009398000000001E-2</c:v>
                </c:pt>
                <c:pt idx="5808">
                  <c:v>-3.1652324000000003E-2</c:v>
                </c:pt>
                <c:pt idx="5809">
                  <c:v>-3.9316987999999997E-2</c:v>
                </c:pt>
                <c:pt idx="5810">
                  <c:v>-4.6874388000000003E-2</c:v>
                </c:pt>
                <c:pt idx="5811">
                  <c:v>-5.4206272E-2</c:v>
                </c:pt>
                <c:pt idx="5812">
                  <c:v>-6.1368398999999997E-2</c:v>
                </c:pt>
                <c:pt idx="5813">
                  <c:v>-6.8310345999999994E-2</c:v>
                </c:pt>
                <c:pt idx="5814">
                  <c:v>-7.5113912000000005E-2</c:v>
                </c:pt>
                <c:pt idx="5815">
                  <c:v>-8.1840210999999996E-2</c:v>
                </c:pt>
                <c:pt idx="5816">
                  <c:v>-8.8537239000000004E-2</c:v>
                </c:pt>
                <c:pt idx="5817">
                  <c:v>-9.5186708999999994E-2</c:v>
                </c:pt>
                <c:pt idx="5818">
                  <c:v>-0.1018849</c:v>
                </c:pt>
                <c:pt idx="5819">
                  <c:v>-0.10857848</c:v>
                </c:pt>
                <c:pt idx="5820">
                  <c:v>-0.11519604</c:v>
                </c:pt>
                <c:pt idx="5821">
                  <c:v>-0.12169438</c:v>
                </c:pt>
                <c:pt idx="5822">
                  <c:v>-0.12795097999999999</c:v>
                </c:pt>
                <c:pt idx="5823">
                  <c:v>-0.13385161000000001</c:v>
                </c:pt>
                <c:pt idx="5824">
                  <c:v>-0.13935924</c:v>
                </c:pt>
                <c:pt idx="5825">
                  <c:v>-0.14432845</c:v>
                </c:pt>
                <c:pt idx="5826">
                  <c:v>-0.14872737</c:v>
                </c:pt>
                <c:pt idx="5827">
                  <c:v>-0.15252905</c:v>
                </c:pt>
                <c:pt idx="5828">
                  <c:v>-0.15590765000000001</c:v>
                </c:pt>
                <c:pt idx="5829">
                  <c:v>-0.15881201</c:v>
                </c:pt>
                <c:pt idx="5830">
                  <c:v>-0.16135142</c:v>
                </c:pt>
                <c:pt idx="5831">
                  <c:v>-0.16351599999999999</c:v>
                </c:pt>
                <c:pt idx="5832">
                  <c:v>-0.16529758999999999</c:v>
                </c:pt>
                <c:pt idx="5833">
                  <c:v>-0.16668121999999999</c:v>
                </c:pt>
                <c:pt idx="5834">
                  <c:v>-0.1676781</c:v>
                </c:pt>
                <c:pt idx="5835">
                  <c:v>-0.16833697</c:v>
                </c:pt>
                <c:pt idx="5836">
                  <c:v>-0.16879959</c:v>
                </c:pt>
                <c:pt idx="5837">
                  <c:v>-0.16905909</c:v>
                </c:pt>
                <c:pt idx="5838">
                  <c:v>-0.16908923000000001</c:v>
                </c:pt>
                <c:pt idx="5839">
                  <c:v>-0.16878826999999999</c:v>
                </c:pt>
                <c:pt idx="5840">
                  <c:v>-0.16813127</c:v>
                </c:pt>
                <c:pt idx="5841">
                  <c:v>-0.16709208</c:v>
                </c:pt>
                <c:pt idx="5842">
                  <c:v>-0.16574051000000001</c:v>
                </c:pt>
                <c:pt idx="5843">
                  <c:v>-0.16416882999999999</c:v>
                </c:pt>
                <c:pt idx="5844">
                  <c:v>-0.16255559</c:v>
                </c:pt>
                <c:pt idx="5845">
                  <c:v>-0.16093737</c:v>
                </c:pt>
                <c:pt idx="5846">
                  <c:v>-0.15949187000000001</c:v>
                </c:pt>
                <c:pt idx="5847">
                  <c:v>-0.15826865000000001</c:v>
                </c:pt>
                <c:pt idx="5848">
                  <c:v>-0.15740580000000001</c:v>
                </c:pt>
                <c:pt idx="5849">
                  <c:v>-0.15694749999999999</c:v>
                </c:pt>
                <c:pt idx="5850">
                  <c:v>-0.15692635999999999</c:v>
                </c:pt>
                <c:pt idx="5851">
                  <c:v>-0.15725312</c:v>
                </c:pt>
                <c:pt idx="5852">
                  <c:v>-0.15789257000000001</c:v>
                </c:pt>
                <c:pt idx="5853">
                  <c:v>-0.15875168000000001</c:v>
                </c:pt>
                <c:pt idx="5854">
                  <c:v>-0.15987322000000001</c:v>
                </c:pt>
                <c:pt idx="5855">
                  <c:v>-0.16124657000000001</c:v>
                </c:pt>
                <c:pt idx="5856">
                  <c:v>-0.16292856999999999</c:v>
                </c:pt>
                <c:pt idx="5857">
                  <c:v>-0.16490542</c:v>
                </c:pt>
                <c:pt idx="5858">
                  <c:v>-0.16723123000000001</c:v>
                </c:pt>
                <c:pt idx="5859">
                  <c:v>-0.16978876000000001</c:v>
                </c:pt>
                <c:pt idx="5860">
                  <c:v>-0.17246069</c:v>
                </c:pt>
                <c:pt idx="5861">
                  <c:v>-0.17507211</c:v>
                </c:pt>
                <c:pt idx="5862">
                  <c:v>-0.17766132000000001</c:v>
                </c:pt>
                <c:pt idx="5863">
                  <c:v>-0.18018601000000001</c:v>
                </c:pt>
                <c:pt idx="5864">
                  <c:v>-0.18267612999999999</c:v>
                </c:pt>
                <c:pt idx="5865">
                  <c:v>-0.18512248000000001</c:v>
                </c:pt>
                <c:pt idx="5866">
                  <c:v>-0.18758764</c:v>
                </c:pt>
                <c:pt idx="5867">
                  <c:v>-0.19007726</c:v>
                </c:pt>
                <c:pt idx="5868">
                  <c:v>-0.19269599000000001</c:v>
                </c:pt>
                <c:pt idx="5869">
                  <c:v>-0.19537836</c:v>
                </c:pt>
                <c:pt idx="5870">
                  <c:v>-0.19817436999999999</c:v>
                </c:pt>
                <c:pt idx="5871">
                  <c:v>-0.20093762000000001</c:v>
                </c:pt>
                <c:pt idx="5872">
                  <c:v>-0.20365575999999999</c:v>
                </c:pt>
                <c:pt idx="5873">
                  <c:v>-0.20619709</c:v>
                </c:pt>
                <c:pt idx="5874">
                  <c:v>-0.20858927999999999</c:v>
                </c:pt>
                <c:pt idx="5875">
                  <c:v>-0.21079264</c:v>
                </c:pt>
                <c:pt idx="5876">
                  <c:v>-0.21284094000000001</c:v>
                </c:pt>
                <c:pt idx="5877">
                  <c:v>-0.21470760999999999</c:v>
                </c:pt>
                <c:pt idx="5878">
                  <c:v>-0.21634402999999999</c:v>
                </c:pt>
                <c:pt idx="5879">
                  <c:v>-0.21762881000000001</c:v>
                </c:pt>
                <c:pt idx="5880">
                  <c:v>-0.21846380000000001</c:v>
                </c:pt>
                <c:pt idx="5881">
                  <c:v>-0.21869553</c:v>
                </c:pt>
                <c:pt idx="5882">
                  <c:v>-0.21824049000000001</c:v>
                </c:pt>
                <c:pt idx="5883">
                  <c:v>-0.21697385999999999</c:v>
                </c:pt>
                <c:pt idx="5884">
                  <c:v>-0.21491532999999999</c:v>
                </c:pt>
                <c:pt idx="5885">
                  <c:v>-0.21190933000000001</c:v>
                </c:pt>
                <c:pt idx="5886">
                  <c:v>-0.20800821</c:v>
                </c:pt>
                <c:pt idx="5887">
                  <c:v>-0.20315268</c:v>
                </c:pt>
                <c:pt idx="5888">
                  <c:v>-0.19755561999999999</c:v>
                </c:pt>
                <c:pt idx="5889">
                  <c:v>-0.19125238</c:v>
                </c:pt>
                <c:pt idx="5890">
                  <c:v>-0.1843794</c:v>
                </c:pt>
                <c:pt idx="5891">
                  <c:v>-0.17703350000000001</c:v>
                </c:pt>
                <c:pt idx="5892">
                  <c:v>-0.16928921</c:v>
                </c:pt>
                <c:pt idx="5893">
                  <c:v>-0.16115715999999999</c:v>
                </c:pt>
                <c:pt idx="5894">
                  <c:v>-0.15275262000000001</c:v>
                </c:pt>
                <c:pt idx="5895">
                  <c:v>-0.14410202999999999</c:v>
                </c:pt>
                <c:pt idx="5896">
                  <c:v>-0.13535451000000001</c:v>
                </c:pt>
                <c:pt idx="5897">
                  <c:v>-0.12656189000000001</c:v>
                </c:pt>
                <c:pt idx="5898">
                  <c:v>-0.11784090999999999</c:v>
                </c:pt>
                <c:pt idx="5899">
                  <c:v>-0.10915233000000001</c:v>
                </c:pt>
                <c:pt idx="5900">
                  <c:v>-0.10047617</c:v>
                </c:pt>
                <c:pt idx="5901">
                  <c:v>-9.1744699999999998E-2</c:v>
                </c:pt>
                <c:pt idx="5902">
                  <c:v>-8.2925312000000001E-2</c:v>
                </c:pt>
                <c:pt idx="5903">
                  <c:v>-7.3972937000000002E-2</c:v>
                </c:pt>
                <c:pt idx="5904">
                  <c:v>-6.487619E-2</c:v>
                </c:pt>
                <c:pt idx="5905">
                  <c:v>-5.5673815000000001E-2</c:v>
                </c:pt>
                <c:pt idx="5906">
                  <c:v>-4.6438498000000002E-2</c:v>
                </c:pt>
                <c:pt idx="5907">
                  <c:v>-3.7194442000000001E-2</c:v>
                </c:pt>
                <c:pt idx="5908">
                  <c:v>-2.8136742999999999E-2</c:v>
                </c:pt>
                <c:pt idx="5909">
                  <c:v>-1.9238089999999999E-2</c:v>
                </c:pt>
                <c:pt idx="5910">
                  <c:v>-1.0639309E-2</c:v>
                </c:pt>
                <c:pt idx="5911">
                  <c:v>-2.3370111E-3</c:v>
                </c:pt>
                <c:pt idx="5912">
                  <c:v>5.6104055999999999E-3</c:v>
                </c:pt>
                <c:pt idx="5913">
                  <c:v>1.3231741999999999E-2</c:v>
                </c:pt>
                <c:pt idx="5914">
                  <c:v>2.0658864999999998E-2</c:v>
                </c:pt>
                <c:pt idx="5915">
                  <c:v>2.7996993000000001E-2</c:v>
                </c:pt>
                <c:pt idx="5916">
                  <c:v>3.5312832000000002E-2</c:v>
                </c:pt>
                <c:pt idx="5917">
                  <c:v>4.2593854E-2</c:v>
                </c:pt>
                <c:pt idx="5918">
                  <c:v>4.9736002000000001E-2</c:v>
                </c:pt>
                <c:pt idx="5919">
                  <c:v>5.6677110000000003E-2</c:v>
                </c:pt>
                <c:pt idx="5920">
                  <c:v>6.3280711000000003E-2</c:v>
                </c:pt>
                <c:pt idx="5921">
                  <c:v>6.9496532999999999E-2</c:v>
                </c:pt>
                <c:pt idx="5922">
                  <c:v>7.5181227000000003E-2</c:v>
                </c:pt>
                <c:pt idx="5923">
                  <c:v>8.0398106999999996E-2</c:v>
                </c:pt>
                <c:pt idx="5924">
                  <c:v>8.5031280000000001E-2</c:v>
                </c:pt>
                <c:pt idx="5925">
                  <c:v>8.9214969000000005E-2</c:v>
                </c:pt>
                <c:pt idx="5926">
                  <c:v>9.2903438000000005E-2</c:v>
                </c:pt>
                <c:pt idx="5927">
                  <c:v>9.6155893000000006E-2</c:v>
                </c:pt>
                <c:pt idx="5928">
                  <c:v>9.8916741000000002E-2</c:v>
                </c:pt>
                <c:pt idx="5929">
                  <c:v>0.10123543</c:v>
                </c:pt>
                <c:pt idx="5930">
                  <c:v>0.10310496</c:v>
                </c:pt>
                <c:pt idx="5931">
                  <c:v>0.10469139</c:v>
                </c:pt>
                <c:pt idx="5932">
                  <c:v>0.10601135</c:v>
                </c:pt>
                <c:pt idx="5933">
                  <c:v>0.10713542</c:v>
                </c:pt>
                <c:pt idx="5934">
                  <c:v>0.10805645999999999</c:v>
                </c:pt>
                <c:pt idx="5935">
                  <c:v>0.10891686</c:v>
                </c:pt>
                <c:pt idx="5936">
                  <c:v>0.10965214</c:v>
                </c:pt>
                <c:pt idx="5937">
                  <c:v>0.11032032999999999</c:v>
                </c:pt>
                <c:pt idx="5938">
                  <c:v>0.11083055</c:v>
                </c:pt>
                <c:pt idx="5939">
                  <c:v>0.11107454</c:v>
                </c:pt>
                <c:pt idx="5940">
                  <c:v>0.11098766</c:v>
                </c:pt>
                <c:pt idx="5941">
                  <c:v>0.11057808</c:v>
                </c:pt>
                <c:pt idx="5942">
                  <c:v>0.10981533</c:v>
                </c:pt>
                <c:pt idx="5943">
                  <c:v>0.1088443</c:v>
                </c:pt>
                <c:pt idx="5944">
                  <c:v>0.10760935000000001</c:v>
                </c:pt>
                <c:pt idx="5945">
                  <c:v>0.10614584000000001</c:v>
                </c:pt>
                <c:pt idx="5946">
                  <c:v>0.10444678</c:v>
                </c:pt>
                <c:pt idx="5947">
                  <c:v>0.10254779999999999</c:v>
                </c:pt>
                <c:pt idx="5948">
                  <c:v>0.10040573999999999</c:v>
                </c:pt>
                <c:pt idx="5949">
                  <c:v>9.8070756999999995E-2</c:v>
                </c:pt>
                <c:pt idx="5950">
                  <c:v>9.5481391999999998E-2</c:v>
                </c:pt>
                <c:pt idx="5951">
                  <c:v>9.2768667999999999E-2</c:v>
                </c:pt>
                <c:pt idx="5952">
                  <c:v>9.0005885999999993E-2</c:v>
                </c:pt>
                <c:pt idx="5953">
                  <c:v>8.7369495000000005E-2</c:v>
                </c:pt>
                <c:pt idx="5954">
                  <c:v>8.4858693999999998E-2</c:v>
                </c:pt>
                <c:pt idx="5955">
                  <c:v>8.2541344000000003E-2</c:v>
                </c:pt>
                <c:pt idx="5956">
                  <c:v>8.0373758000000003E-2</c:v>
                </c:pt>
                <c:pt idx="5957">
                  <c:v>7.8288008000000006E-2</c:v>
                </c:pt>
                <c:pt idx="5958">
                  <c:v>7.6349254000000005E-2</c:v>
                </c:pt>
                <c:pt idx="5959">
                  <c:v>7.4609336999999998E-2</c:v>
                </c:pt>
                <c:pt idx="5960">
                  <c:v>7.3090815000000003E-2</c:v>
                </c:pt>
                <c:pt idx="5961">
                  <c:v>7.1774532000000002E-2</c:v>
                </c:pt>
                <c:pt idx="5962">
                  <c:v>7.0598571999999998E-2</c:v>
                </c:pt>
                <c:pt idx="5963">
                  <c:v>6.9501928000000004E-2</c:v>
                </c:pt>
                <c:pt idx="5964">
                  <c:v>6.8473942999999995E-2</c:v>
                </c:pt>
                <c:pt idx="5965">
                  <c:v>6.7680918000000007E-2</c:v>
                </c:pt>
                <c:pt idx="5966">
                  <c:v>6.7100037000000001E-2</c:v>
                </c:pt>
                <c:pt idx="5967">
                  <c:v>6.7023719999999995E-2</c:v>
                </c:pt>
                <c:pt idx="5968">
                  <c:v>6.7522671000000006E-2</c:v>
                </c:pt>
                <c:pt idx="5969">
                  <c:v>6.8644355000000004E-2</c:v>
                </c:pt>
                <c:pt idx="5970">
                  <c:v>7.0341303999999993E-2</c:v>
                </c:pt>
                <c:pt idx="5971">
                  <c:v>7.2464342000000001E-2</c:v>
                </c:pt>
                <c:pt idx="5972">
                  <c:v>7.4978934999999997E-2</c:v>
                </c:pt>
                <c:pt idx="5973">
                  <c:v>7.7859022E-2</c:v>
                </c:pt>
                <c:pt idx="5974">
                  <c:v>8.1059832999999998E-2</c:v>
                </c:pt>
                <c:pt idx="5975">
                  <c:v>8.4499020999999994E-2</c:v>
                </c:pt>
                <c:pt idx="5976">
                  <c:v>8.8124534000000004E-2</c:v>
                </c:pt>
                <c:pt idx="5977">
                  <c:v>9.1810685000000003E-2</c:v>
                </c:pt>
                <c:pt idx="5978">
                  <c:v>9.5497423999999997E-2</c:v>
                </c:pt>
                <c:pt idx="5979">
                  <c:v>9.9122666999999998E-2</c:v>
                </c:pt>
                <c:pt idx="5980">
                  <c:v>0.10255069</c:v>
                </c:pt>
                <c:pt idx="5981">
                  <c:v>0.10565508999999999</c:v>
                </c:pt>
                <c:pt idx="5982">
                  <c:v>0.10836026999999999</c:v>
                </c:pt>
                <c:pt idx="5983">
                  <c:v>0.11061404</c:v>
                </c:pt>
                <c:pt idx="5984">
                  <c:v>0.11231987</c:v>
                </c:pt>
                <c:pt idx="5985">
                  <c:v>0.11348292</c:v>
                </c:pt>
                <c:pt idx="5986">
                  <c:v>0.11415933</c:v>
                </c:pt>
                <c:pt idx="5987">
                  <c:v>0.11435405</c:v>
                </c:pt>
                <c:pt idx="5988">
                  <c:v>0.11403943</c:v>
                </c:pt>
                <c:pt idx="5989">
                  <c:v>0.1133721</c:v>
                </c:pt>
                <c:pt idx="5990">
                  <c:v>0.11242166000000001</c:v>
                </c:pt>
                <c:pt idx="5991">
                  <c:v>0.11114517</c:v>
                </c:pt>
                <c:pt idx="5992">
                  <c:v>0.10956439</c:v>
                </c:pt>
                <c:pt idx="5993">
                  <c:v>0.10764843</c:v>
                </c:pt>
                <c:pt idx="5994">
                  <c:v>0.10548783</c:v>
                </c:pt>
                <c:pt idx="5995">
                  <c:v>0.10316996</c:v>
                </c:pt>
                <c:pt idx="5996">
                  <c:v>0.10070584</c:v>
                </c:pt>
                <c:pt idx="5997">
                  <c:v>9.8253517999999998E-2</c:v>
                </c:pt>
                <c:pt idx="5998">
                  <c:v>9.5904400000000001E-2</c:v>
                </c:pt>
                <c:pt idx="5999">
                  <c:v>9.3684120999999995E-2</c:v>
                </c:pt>
                <c:pt idx="6000">
                  <c:v>9.1601606000000002E-2</c:v>
                </c:pt>
                <c:pt idx="6001">
                  <c:v>8.9701100000000006E-2</c:v>
                </c:pt>
                <c:pt idx="6002">
                  <c:v>8.7929119E-2</c:v>
                </c:pt>
                <c:pt idx="6003">
                  <c:v>8.6192295000000002E-2</c:v>
                </c:pt>
                <c:pt idx="6004">
                  <c:v>8.4480682000000001E-2</c:v>
                </c:pt>
                <c:pt idx="6005">
                  <c:v>8.2732829999999993E-2</c:v>
                </c:pt>
                <c:pt idx="6006">
                  <c:v>8.0826817999999995E-2</c:v>
                </c:pt>
                <c:pt idx="6007">
                  <c:v>7.8730940999999999E-2</c:v>
                </c:pt>
                <c:pt idx="6008">
                  <c:v>7.6408445000000005E-2</c:v>
                </c:pt>
                <c:pt idx="6009">
                  <c:v>7.3864808000000004E-2</c:v>
                </c:pt>
                <c:pt idx="6010">
                  <c:v>7.1146697999999994E-2</c:v>
                </c:pt>
                <c:pt idx="6011">
                  <c:v>6.8313264999999998E-2</c:v>
                </c:pt>
                <c:pt idx="6012">
                  <c:v>6.5386992000000005E-2</c:v>
                </c:pt>
                <c:pt idx="6013">
                  <c:v>6.2499003999999997E-2</c:v>
                </c:pt>
                <c:pt idx="6014">
                  <c:v>5.9725596999999998E-2</c:v>
                </c:pt>
                <c:pt idx="6015">
                  <c:v>5.7165815000000002E-2</c:v>
                </c:pt>
                <c:pt idx="6016">
                  <c:v>5.4811372999999997E-2</c:v>
                </c:pt>
                <c:pt idx="6017">
                  <c:v>5.2715826E-2</c:v>
                </c:pt>
                <c:pt idx="6018">
                  <c:v>5.0871208000000001E-2</c:v>
                </c:pt>
                <c:pt idx="6019">
                  <c:v>4.9352037000000001E-2</c:v>
                </c:pt>
                <c:pt idx="6020">
                  <c:v>4.8210050999999997E-2</c:v>
                </c:pt>
                <c:pt idx="6021">
                  <c:v>4.7393624000000002E-2</c:v>
                </c:pt>
                <c:pt idx="6022">
                  <c:v>4.6766314000000003E-2</c:v>
                </c:pt>
                <c:pt idx="6023">
                  <c:v>4.6200091999999998E-2</c:v>
                </c:pt>
                <c:pt idx="6024">
                  <c:v>4.5515728999999998E-2</c:v>
                </c:pt>
                <c:pt idx="6025">
                  <c:v>4.4665812999999999E-2</c:v>
                </c:pt>
                <c:pt idx="6026">
                  <c:v>4.3596962000000003E-2</c:v>
                </c:pt>
                <c:pt idx="6027">
                  <c:v>4.2234081999999999E-2</c:v>
                </c:pt>
                <c:pt idx="6028">
                  <c:v>4.0484311000000002E-2</c:v>
                </c:pt>
                <c:pt idx="6029">
                  <c:v>3.8255283000000001E-2</c:v>
                </c:pt>
                <c:pt idx="6030">
                  <c:v>3.5548785999999999E-2</c:v>
                </c:pt>
                <c:pt idx="6031">
                  <c:v>3.2315455999999999E-2</c:v>
                </c:pt>
                <c:pt idx="6032">
                  <c:v>2.8607132E-2</c:v>
                </c:pt>
                <c:pt idx="6033">
                  <c:v>2.4447222000000001E-2</c:v>
                </c:pt>
                <c:pt idx="6034">
                  <c:v>1.9910686E-2</c:v>
                </c:pt>
                <c:pt idx="6035">
                  <c:v>1.4999947E-2</c:v>
                </c:pt>
                <c:pt idx="6036">
                  <c:v>9.7523903000000002E-3</c:v>
                </c:pt>
                <c:pt idx="6037">
                  <c:v>4.1748597999999998E-3</c:v>
                </c:pt>
                <c:pt idx="6038">
                  <c:v>-1.6642562999999999E-3</c:v>
                </c:pt>
                <c:pt idx="6039">
                  <c:v>-7.6995474000000003E-3</c:v>
                </c:pt>
                <c:pt idx="6040">
                  <c:v>-1.3878702E-2</c:v>
                </c:pt>
                <c:pt idx="6041">
                  <c:v>-2.0185089E-2</c:v>
                </c:pt>
                <c:pt idx="6042">
                  <c:v>-2.6556509999999998E-2</c:v>
                </c:pt>
                <c:pt idx="6043">
                  <c:v>-3.2972296999999998E-2</c:v>
                </c:pt>
                <c:pt idx="6044">
                  <c:v>-3.9450469000000002E-2</c:v>
                </c:pt>
                <c:pt idx="6045">
                  <c:v>-4.5919821E-2</c:v>
                </c:pt>
                <c:pt idx="6046">
                  <c:v>-5.2366093000000002E-2</c:v>
                </c:pt>
                <c:pt idx="6047">
                  <c:v>-5.8753706000000003E-2</c:v>
                </c:pt>
                <c:pt idx="6048">
                  <c:v>-6.4959239000000002E-2</c:v>
                </c:pt>
                <c:pt idx="6049">
                  <c:v>-7.0947950999999995E-2</c:v>
                </c:pt>
                <c:pt idx="6050">
                  <c:v>-7.6653288E-2</c:v>
                </c:pt>
                <c:pt idx="6051">
                  <c:v>-8.1939067000000004E-2</c:v>
                </c:pt>
                <c:pt idx="6052">
                  <c:v>-8.6863380000000004E-2</c:v>
                </c:pt>
                <c:pt idx="6053">
                  <c:v>-9.1497580999999994E-2</c:v>
                </c:pt>
                <c:pt idx="6054">
                  <c:v>-9.5892754999999996E-2</c:v>
                </c:pt>
                <c:pt idx="6055">
                  <c:v>-0.10004451</c:v>
                </c:pt>
                <c:pt idx="6056">
                  <c:v>-0.10392961000000001</c:v>
                </c:pt>
                <c:pt idx="6057">
                  <c:v>-0.10752449</c:v>
                </c:pt>
                <c:pt idx="6058">
                  <c:v>-0.11078905999999999</c:v>
                </c:pt>
                <c:pt idx="6059">
                  <c:v>-0.11374636</c:v>
                </c:pt>
                <c:pt idx="6060">
                  <c:v>-0.11638535</c:v>
                </c:pt>
                <c:pt idx="6061">
                  <c:v>-0.11867242</c:v>
                </c:pt>
                <c:pt idx="6062">
                  <c:v>-0.12052037</c:v>
                </c:pt>
                <c:pt idx="6063">
                  <c:v>-0.12197798</c:v>
                </c:pt>
                <c:pt idx="6064">
                  <c:v>-0.12297038</c:v>
                </c:pt>
                <c:pt idx="6065">
                  <c:v>-0.12357949</c:v>
                </c:pt>
                <c:pt idx="6066">
                  <c:v>-0.1238906</c:v>
                </c:pt>
                <c:pt idx="6067">
                  <c:v>-0.12398437</c:v>
                </c:pt>
                <c:pt idx="6068">
                  <c:v>-0.1239338</c:v>
                </c:pt>
                <c:pt idx="6069">
                  <c:v>-0.12378588</c:v>
                </c:pt>
                <c:pt idx="6070">
                  <c:v>-0.12358265</c:v>
                </c:pt>
                <c:pt idx="6071">
                  <c:v>-0.12338622</c:v>
                </c:pt>
                <c:pt idx="6072">
                  <c:v>-0.12323317</c:v>
                </c:pt>
                <c:pt idx="6073">
                  <c:v>-0.12315329999999999</c:v>
                </c:pt>
                <c:pt idx="6074">
                  <c:v>-0.12302821</c:v>
                </c:pt>
                <c:pt idx="6075">
                  <c:v>-0.12285723</c:v>
                </c:pt>
                <c:pt idx="6076">
                  <c:v>-0.12267724000000001</c:v>
                </c:pt>
                <c:pt idx="6077">
                  <c:v>-0.12252507999999999</c:v>
                </c:pt>
                <c:pt idx="6078">
                  <c:v>-0.12228602</c:v>
                </c:pt>
                <c:pt idx="6079">
                  <c:v>-0.12207116</c:v>
                </c:pt>
                <c:pt idx="6080">
                  <c:v>-0.12187167</c:v>
                </c:pt>
                <c:pt idx="6081">
                  <c:v>-0.12169972</c:v>
                </c:pt>
                <c:pt idx="6082">
                  <c:v>-0.12157854999999999</c:v>
                </c:pt>
                <c:pt idx="6083">
                  <c:v>-0.12149155</c:v>
                </c:pt>
                <c:pt idx="6084">
                  <c:v>-0.12135228000000001</c:v>
                </c:pt>
                <c:pt idx="6085">
                  <c:v>-0.12106904</c:v>
                </c:pt>
                <c:pt idx="6086">
                  <c:v>-0.12056138</c:v>
                </c:pt>
                <c:pt idx="6087">
                  <c:v>-0.11978042999999999</c:v>
                </c:pt>
                <c:pt idx="6088">
                  <c:v>-0.11874481000000001</c:v>
                </c:pt>
                <c:pt idx="6089">
                  <c:v>-0.11751141</c:v>
                </c:pt>
                <c:pt idx="6090">
                  <c:v>-0.11602344000000001</c:v>
                </c:pt>
                <c:pt idx="6091">
                  <c:v>-0.11445520000000001</c:v>
                </c:pt>
                <c:pt idx="6092">
                  <c:v>-0.11286590000000001</c:v>
                </c:pt>
                <c:pt idx="6093">
                  <c:v>-0.11124444</c:v>
                </c:pt>
                <c:pt idx="6094">
                  <c:v>-0.10964825</c:v>
                </c:pt>
                <c:pt idx="6095">
                  <c:v>-0.10813193</c:v>
                </c:pt>
                <c:pt idx="6096">
                  <c:v>-0.10671187</c:v>
                </c:pt>
                <c:pt idx="6097">
                  <c:v>-0.10543522</c:v>
                </c:pt>
                <c:pt idx="6098">
                  <c:v>-0.10434407</c:v>
                </c:pt>
                <c:pt idx="6099">
                  <c:v>-0.10334929</c:v>
                </c:pt>
                <c:pt idx="6100">
                  <c:v>-0.10237485</c:v>
                </c:pt>
                <c:pt idx="6101">
                  <c:v>-0.10139906</c:v>
                </c:pt>
                <c:pt idx="6102">
                  <c:v>-0.10042065</c:v>
                </c:pt>
                <c:pt idx="6103">
                  <c:v>-9.9467648000000006E-2</c:v>
                </c:pt>
                <c:pt idx="6104">
                  <c:v>-9.8548888000000001E-2</c:v>
                </c:pt>
                <c:pt idx="6105">
                  <c:v>-9.7601486000000001E-2</c:v>
                </c:pt>
                <c:pt idx="6106">
                  <c:v>-9.6560835999999997E-2</c:v>
                </c:pt>
                <c:pt idx="6107">
                  <c:v>-9.5338404000000002E-2</c:v>
                </c:pt>
                <c:pt idx="6108">
                  <c:v>-9.3908279999999997E-2</c:v>
                </c:pt>
                <c:pt idx="6109">
                  <c:v>-9.2192155999999997E-2</c:v>
                </c:pt>
                <c:pt idx="6110">
                  <c:v>-9.0199907999999995E-2</c:v>
                </c:pt>
                <c:pt idx="6111">
                  <c:v>-8.7877340999999998E-2</c:v>
                </c:pt>
                <c:pt idx="6112">
                  <c:v>-8.5281994E-2</c:v>
                </c:pt>
                <c:pt idx="6113">
                  <c:v>-8.2518037000000002E-2</c:v>
                </c:pt>
                <c:pt idx="6114">
                  <c:v>-7.9633519E-2</c:v>
                </c:pt>
                <c:pt idx="6115">
                  <c:v>-7.6660566999999999E-2</c:v>
                </c:pt>
                <c:pt idx="6116">
                  <c:v>-7.3583019999999999E-2</c:v>
                </c:pt>
                <c:pt idx="6117">
                  <c:v>-7.0408078999999998E-2</c:v>
                </c:pt>
                <c:pt idx="6118">
                  <c:v>-6.7147545000000003E-2</c:v>
                </c:pt>
                <c:pt idx="6119">
                  <c:v>-6.3893358999999997E-2</c:v>
                </c:pt>
                <c:pt idx="6120">
                  <c:v>-6.0692136000000001E-2</c:v>
                </c:pt>
                <c:pt idx="6121">
                  <c:v>-5.7561800000000003E-2</c:v>
                </c:pt>
                <c:pt idx="6122">
                  <c:v>-5.4538163000000001E-2</c:v>
                </c:pt>
                <c:pt idx="6123">
                  <c:v>-5.1624952000000002E-2</c:v>
                </c:pt>
                <c:pt idx="6124">
                  <c:v>-4.8886633999999998E-2</c:v>
                </c:pt>
                <c:pt idx="6125">
                  <c:v>-4.6368722000000001E-2</c:v>
                </c:pt>
                <c:pt idx="6126">
                  <c:v>-4.4079180000000003E-2</c:v>
                </c:pt>
                <c:pt idx="6127">
                  <c:v>-4.1991098999999997E-2</c:v>
                </c:pt>
                <c:pt idx="6128">
                  <c:v>-4.0204731E-2</c:v>
                </c:pt>
                <c:pt idx="6129">
                  <c:v>-3.8745005999999999E-2</c:v>
                </c:pt>
                <c:pt idx="6130">
                  <c:v>-3.7536238E-2</c:v>
                </c:pt>
                <c:pt idx="6131">
                  <c:v>-3.6463026000000003E-2</c:v>
                </c:pt>
                <c:pt idx="6132">
                  <c:v>-3.5485878999999998E-2</c:v>
                </c:pt>
                <c:pt idx="6133">
                  <c:v>-3.4615909E-2</c:v>
                </c:pt>
                <c:pt idx="6134">
                  <c:v>-3.3778331000000002E-2</c:v>
                </c:pt>
                <c:pt idx="6135">
                  <c:v>-3.2870602999999998E-2</c:v>
                </c:pt>
                <c:pt idx="6136">
                  <c:v>-3.1893150000000002E-2</c:v>
                </c:pt>
                <c:pt idx="6137">
                  <c:v>-3.0669098999999998E-2</c:v>
                </c:pt>
                <c:pt idx="6138">
                  <c:v>-2.9168493E-2</c:v>
                </c:pt>
                <c:pt idx="6139">
                  <c:v>-2.7331468000000001E-2</c:v>
                </c:pt>
                <c:pt idx="6140">
                  <c:v>-2.5201757000000002E-2</c:v>
                </c:pt>
                <c:pt idx="6141">
                  <c:v>-2.284889E-2</c:v>
                </c:pt>
                <c:pt idx="6142">
                  <c:v>-2.0352685999999998E-2</c:v>
                </c:pt>
                <c:pt idx="6143">
                  <c:v>-1.7788680000000001E-2</c:v>
                </c:pt>
                <c:pt idx="6144">
                  <c:v>-1.5200959999999999E-2</c:v>
                </c:pt>
                <c:pt idx="6145">
                  <c:v>-1.2619026E-2</c:v>
                </c:pt>
                <c:pt idx="6146">
                  <c:v>-9.9945200999999994E-3</c:v>
                </c:pt>
                <c:pt idx="6147">
                  <c:v>-7.2496681000000004E-3</c:v>
                </c:pt>
                <c:pt idx="6148">
                  <c:v>-4.4314434999999999E-3</c:v>
                </c:pt>
                <c:pt idx="6149">
                  <c:v>-1.4569537E-3</c:v>
                </c:pt>
                <c:pt idx="6150">
                  <c:v>1.7131360000000001E-3</c:v>
                </c:pt>
                <c:pt idx="6151">
                  <c:v>5.1109681000000001E-3</c:v>
                </c:pt>
                <c:pt idx="6152">
                  <c:v>8.7227503999999997E-3</c:v>
                </c:pt>
                <c:pt idx="6153">
                  <c:v>1.249427E-2</c:v>
                </c:pt>
                <c:pt idx="6154">
                  <c:v>1.6275337000000001E-2</c:v>
                </c:pt>
                <c:pt idx="6155">
                  <c:v>2.0013110000000001E-2</c:v>
                </c:pt>
                <c:pt idx="6156">
                  <c:v>2.362763E-2</c:v>
                </c:pt>
                <c:pt idx="6157">
                  <c:v>2.7081353999999998E-2</c:v>
                </c:pt>
                <c:pt idx="6158">
                  <c:v>3.0453465999999998E-2</c:v>
                </c:pt>
                <c:pt idx="6159">
                  <c:v>3.3697738999999997E-2</c:v>
                </c:pt>
                <c:pt idx="6160">
                  <c:v>3.6798387000000002E-2</c:v>
                </c:pt>
                <c:pt idx="6161">
                  <c:v>3.9764076000000002E-2</c:v>
                </c:pt>
                <c:pt idx="6162">
                  <c:v>4.2667110000000001E-2</c:v>
                </c:pt>
                <c:pt idx="6163">
                  <c:v>4.5478573000000001E-2</c:v>
                </c:pt>
                <c:pt idx="6164">
                  <c:v>4.8134243E-2</c:v>
                </c:pt>
                <c:pt idx="6165">
                  <c:v>5.0663644000000001E-2</c:v>
                </c:pt>
                <c:pt idx="6166">
                  <c:v>5.3125374000000003E-2</c:v>
                </c:pt>
                <c:pt idx="6167">
                  <c:v>5.5545352999999999E-2</c:v>
                </c:pt>
                <c:pt idx="6168">
                  <c:v>5.7934187999999998E-2</c:v>
                </c:pt>
                <c:pt idx="6169">
                  <c:v>6.0330021999999997E-2</c:v>
                </c:pt>
                <c:pt idx="6170">
                  <c:v>6.2755425000000004E-2</c:v>
                </c:pt>
                <c:pt idx="6171">
                  <c:v>6.5318434999999994E-2</c:v>
                </c:pt>
                <c:pt idx="6172">
                  <c:v>6.8021419E-2</c:v>
                </c:pt>
                <c:pt idx="6173">
                  <c:v>7.0917171000000001E-2</c:v>
                </c:pt>
                <c:pt idx="6174">
                  <c:v>7.4106987999999999E-2</c:v>
                </c:pt>
                <c:pt idx="6175">
                  <c:v>7.7609679000000001E-2</c:v>
                </c:pt>
                <c:pt idx="6176">
                  <c:v>8.1333189E-2</c:v>
                </c:pt>
                <c:pt idx="6177">
                  <c:v>8.5322644000000003E-2</c:v>
                </c:pt>
                <c:pt idx="6178">
                  <c:v>8.9517177000000003E-2</c:v>
                </c:pt>
                <c:pt idx="6179">
                  <c:v>9.3918152000000005E-2</c:v>
                </c:pt>
                <c:pt idx="6180">
                  <c:v>9.8464662999999994E-2</c:v>
                </c:pt>
                <c:pt idx="6181">
                  <c:v>0.10305565</c:v>
                </c:pt>
                <c:pt idx="6182">
                  <c:v>0.10761709</c:v>
                </c:pt>
                <c:pt idx="6183">
                  <c:v>0.11208992</c:v>
                </c:pt>
                <c:pt idx="6184">
                  <c:v>0.11640374000000001</c:v>
                </c:pt>
                <c:pt idx="6185">
                  <c:v>0.12056153</c:v>
                </c:pt>
                <c:pt idx="6186">
                  <c:v>0.12450902</c:v>
                </c:pt>
                <c:pt idx="6187">
                  <c:v>0.12825364</c:v>
                </c:pt>
                <c:pt idx="6188">
                  <c:v>0.13173287</c:v>
                </c:pt>
                <c:pt idx="6189">
                  <c:v>0.13496944999999999</c:v>
                </c:pt>
                <c:pt idx="6190">
                  <c:v>0.13782364999999999</c:v>
                </c:pt>
                <c:pt idx="6191">
                  <c:v>0.14024033999999999</c:v>
                </c:pt>
                <c:pt idx="6192">
                  <c:v>0.14219290000000001</c:v>
                </c:pt>
                <c:pt idx="6193">
                  <c:v>0.14361223000000001</c:v>
                </c:pt>
                <c:pt idx="6194">
                  <c:v>0.14447420999999999</c:v>
                </c:pt>
                <c:pt idx="6195">
                  <c:v>0.14487650999999999</c:v>
                </c:pt>
                <c:pt idx="6196">
                  <c:v>0.14475716</c:v>
                </c:pt>
                <c:pt idx="6197">
                  <c:v>0.1442225</c:v>
                </c:pt>
                <c:pt idx="6198">
                  <c:v>0.14324271</c:v>
                </c:pt>
                <c:pt idx="6199">
                  <c:v>0.1417698</c:v>
                </c:pt>
                <c:pt idx="6200">
                  <c:v>0.13983042000000001</c:v>
                </c:pt>
                <c:pt idx="6201">
                  <c:v>0.13746778000000001</c:v>
                </c:pt>
                <c:pt idx="6202">
                  <c:v>0.13468981999999999</c:v>
                </c:pt>
                <c:pt idx="6203">
                  <c:v>0.13159343000000001</c:v>
                </c:pt>
                <c:pt idx="6204">
                  <c:v>0.12815135</c:v>
                </c:pt>
                <c:pt idx="6205">
                  <c:v>0.12449136</c:v>
                </c:pt>
                <c:pt idx="6206">
                  <c:v>0.12060050999999999</c:v>
                </c:pt>
                <c:pt idx="6207">
                  <c:v>0.11645778</c:v>
                </c:pt>
                <c:pt idx="6208">
                  <c:v>0.11202068</c:v>
                </c:pt>
                <c:pt idx="6209">
                  <c:v>0.10736445</c:v>
                </c:pt>
                <c:pt idx="6210">
                  <c:v>0.10244275999999999</c:v>
                </c:pt>
                <c:pt idx="6211">
                  <c:v>9.7272251000000004E-2</c:v>
                </c:pt>
                <c:pt idx="6212">
                  <c:v>9.1806492000000003E-2</c:v>
                </c:pt>
                <c:pt idx="6213">
                  <c:v>8.6146783000000005E-2</c:v>
                </c:pt>
                <c:pt idx="6214">
                  <c:v>8.0295264000000005E-2</c:v>
                </c:pt>
                <c:pt idx="6215">
                  <c:v>7.4302405000000002E-2</c:v>
                </c:pt>
                <c:pt idx="6216">
                  <c:v>6.8120995000000004E-2</c:v>
                </c:pt>
                <c:pt idx="6217">
                  <c:v>6.1874678000000002E-2</c:v>
                </c:pt>
                <c:pt idx="6218">
                  <c:v>5.5601598000000002E-2</c:v>
                </c:pt>
                <c:pt idx="6219">
                  <c:v>4.9529374000000001E-2</c:v>
                </c:pt>
                <c:pt idx="6220">
                  <c:v>4.3521675000000003E-2</c:v>
                </c:pt>
                <c:pt idx="6221">
                  <c:v>3.7790971E-2</c:v>
                </c:pt>
                <c:pt idx="6222">
                  <c:v>3.2218363999999999E-2</c:v>
                </c:pt>
                <c:pt idx="6223">
                  <c:v>2.7017622000000002E-2</c:v>
                </c:pt>
                <c:pt idx="6224">
                  <c:v>2.1974449E-2</c:v>
                </c:pt>
                <c:pt idx="6225">
                  <c:v>1.7325664000000001E-2</c:v>
                </c:pt>
                <c:pt idx="6226">
                  <c:v>1.2774695000000001E-2</c:v>
                </c:pt>
                <c:pt idx="6227">
                  <c:v>8.6007666999999999E-3</c:v>
                </c:pt>
                <c:pt idx="6228">
                  <c:v>4.3556384000000004E-3</c:v>
                </c:pt>
                <c:pt idx="6229">
                  <c:v>5.8528651999999995E-4</c:v>
                </c:pt>
                <c:pt idx="6230">
                  <c:v>-3.7386389000000002E-3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26080"/>
        <c:axId val="211328000"/>
      </c:scatterChart>
      <c:valAx>
        <c:axId val="211326080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28000"/>
        <c:crosses val="autoZero"/>
        <c:crossBetween val="midCat"/>
      </c:valAx>
      <c:valAx>
        <c:axId val="211328000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2608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11001E02-070  UP-VEL-FIL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UP-VEL-FIL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3.4303943999999998E-4</c:v>
                </c:pt>
                <c:pt idx="1">
                  <c:v>3.2134631999999999E-4</c:v>
                </c:pt>
                <c:pt idx="2">
                  <c:v>2.3421132000000001E-4</c:v>
                </c:pt>
                <c:pt idx="3">
                  <c:v>1.2388909000000001E-4</c:v>
                </c:pt>
                <c:pt idx="4">
                  <c:v>3.9806455000000003E-5</c:v>
                </c:pt>
                <c:pt idx="5">
                  <c:v>-9.4856205000000005E-6</c:v>
                </c:pt>
                <c:pt idx="6">
                  <c:v>-7.3241813000000003E-5</c:v>
                </c:pt>
                <c:pt idx="7">
                  <c:v>-1.0495016E-4</c:v>
                </c:pt>
                <c:pt idx="8">
                  <c:v>-9.0387341000000007E-5</c:v>
                </c:pt>
                <c:pt idx="9">
                  <c:v>-5.3472361E-5</c:v>
                </c:pt>
                <c:pt idx="10">
                  <c:v>-2.1664107000000001E-5</c:v>
                </c:pt>
                <c:pt idx="11">
                  <c:v>-3.0382628999999999E-6</c:v>
                </c:pt>
                <c:pt idx="12">
                  <c:v>-2.0368601999999999E-5</c:v>
                </c:pt>
                <c:pt idx="13">
                  <c:v>-1.6356529000000001E-6</c:v>
                </c:pt>
                <c:pt idx="14">
                  <c:v>2.9947684000000001E-5</c:v>
                </c:pt>
                <c:pt idx="15">
                  <c:v>6.7489578999999994E-5</c:v>
                </c:pt>
                <c:pt idx="16">
                  <c:v>8.0260063E-5</c:v>
                </c:pt>
                <c:pt idx="17">
                  <c:v>6.8997570000000003E-5</c:v>
                </c:pt>
                <c:pt idx="18">
                  <c:v>8.1498915999999997E-5</c:v>
                </c:pt>
                <c:pt idx="19">
                  <c:v>1.198037E-4</c:v>
                </c:pt>
                <c:pt idx="20">
                  <c:v>1.4938241E-4</c:v>
                </c:pt>
                <c:pt idx="21">
                  <c:v>1.8591016E-4</c:v>
                </c:pt>
                <c:pt idx="22">
                  <c:v>2.1633285999999999E-4</c:v>
                </c:pt>
                <c:pt idx="23">
                  <c:v>2.5198114000000001E-4</c:v>
                </c:pt>
                <c:pt idx="24">
                  <c:v>2.8442266999999997E-4</c:v>
                </c:pt>
                <c:pt idx="25">
                  <c:v>3.0244864999999998E-4</c:v>
                </c:pt>
                <c:pt idx="26">
                  <c:v>2.8709052999999999E-4</c:v>
                </c:pt>
                <c:pt idx="27">
                  <c:v>2.8816037000000002E-4</c:v>
                </c:pt>
                <c:pt idx="28">
                  <c:v>2.7270681999999998E-4</c:v>
                </c:pt>
                <c:pt idx="29">
                  <c:v>2.9081353000000001E-4</c:v>
                </c:pt>
                <c:pt idx="30">
                  <c:v>3.2407474000000001E-4</c:v>
                </c:pt>
                <c:pt idx="31">
                  <c:v>3.4384504000000001E-4</c:v>
                </c:pt>
                <c:pt idx="32">
                  <c:v>3.2397330000000002E-4</c:v>
                </c:pt>
                <c:pt idx="33">
                  <c:v>3.4806318E-4</c:v>
                </c:pt>
                <c:pt idx="34">
                  <c:v>3.5635803999999998E-4</c:v>
                </c:pt>
                <c:pt idx="35">
                  <c:v>3.7009319E-4</c:v>
                </c:pt>
                <c:pt idx="36">
                  <c:v>3.8999715E-4</c:v>
                </c:pt>
                <c:pt idx="37">
                  <c:v>3.5554149000000001E-4</c:v>
                </c:pt>
                <c:pt idx="38">
                  <c:v>2.9418415000000001E-4</c:v>
                </c:pt>
                <c:pt idx="39">
                  <c:v>2.4226955999999999E-4</c:v>
                </c:pt>
                <c:pt idx="40">
                  <c:v>1.7916893999999999E-4</c:v>
                </c:pt>
                <c:pt idx="41">
                  <c:v>1.4923120000000001E-4</c:v>
                </c:pt>
                <c:pt idx="42">
                  <c:v>1.4704787E-4</c:v>
                </c:pt>
                <c:pt idx="43">
                  <c:v>1.1822585000000001E-4</c:v>
                </c:pt>
                <c:pt idx="44">
                  <c:v>5.2825884000000001E-5</c:v>
                </c:pt>
                <c:pt idx="45">
                  <c:v>4.8000205E-6</c:v>
                </c:pt>
                <c:pt idx="46">
                  <c:v>-6.2561566999999997E-5</c:v>
                </c:pt>
                <c:pt idx="47">
                  <c:v>-8.6774052000000002E-5</c:v>
                </c:pt>
                <c:pt idx="48">
                  <c:v>-9.8630106000000006E-5</c:v>
                </c:pt>
                <c:pt idx="49">
                  <c:v>-7.9380834000000004E-5</c:v>
                </c:pt>
                <c:pt idx="50">
                  <c:v>-6.5838301000000006E-5</c:v>
                </c:pt>
                <c:pt idx="51">
                  <c:v>-7.3040411999999999E-5</c:v>
                </c:pt>
                <c:pt idx="52">
                  <c:v>-8.3396441999999995E-5</c:v>
                </c:pt>
                <c:pt idx="53">
                  <c:v>-6.7947089000000002E-5</c:v>
                </c:pt>
                <c:pt idx="54">
                  <c:v>-3.4383408000000002E-5</c:v>
                </c:pt>
                <c:pt idx="55">
                  <c:v>3.1743737999999999E-6</c:v>
                </c:pt>
                <c:pt idx="56">
                  <c:v>1.4748769E-5</c:v>
                </c:pt>
                <c:pt idx="57">
                  <c:v>8.0283745999999994E-6</c:v>
                </c:pt>
                <c:pt idx="58">
                  <c:v>-1.6276552E-6</c:v>
                </c:pt>
                <c:pt idx="59">
                  <c:v>-8.2038988999999997E-7</c:v>
                </c:pt>
                <c:pt idx="60">
                  <c:v>-3.8230730999999998E-5</c:v>
                </c:pt>
                <c:pt idx="61">
                  <c:v>-7.1144483999999999E-5</c:v>
                </c:pt>
                <c:pt idx="62">
                  <c:v>-7.7194788000000002E-5</c:v>
                </c:pt>
                <c:pt idx="63">
                  <c:v>-4.4954894999999998E-5</c:v>
                </c:pt>
                <c:pt idx="64">
                  <c:v>5.4140015999999997E-5</c:v>
                </c:pt>
                <c:pt idx="65">
                  <c:v>1.0457076E-4</c:v>
                </c:pt>
                <c:pt idx="66">
                  <c:v>1.5973684000000001E-4</c:v>
                </c:pt>
                <c:pt idx="67">
                  <c:v>2.5153103999999999E-4</c:v>
                </c:pt>
                <c:pt idx="68">
                  <c:v>3.2615055000000001E-4</c:v>
                </c:pt>
                <c:pt idx="69">
                  <c:v>4.4071474000000001E-4</c:v>
                </c:pt>
                <c:pt idx="70">
                  <c:v>5.5255284999999996E-4</c:v>
                </c:pt>
                <c:pt idx="71">
                  <c:v>6.3041539999999997E-4</c:v>
                </c:pt>
                <c:pt idx="72">
                  <c:v>7.1714922000000003E-4</c:v>
                </c:pt>
                <c:pt idx="73">
                  <c:v>7.9844143000000001E-4</c:v>
                </c:pt>
                <c:pt idx="74">
                  <c:v>8.8535836000000001E-4</c:v>
                </c:pt>
                <c:pt idx="75">
                  <c:v>9.4630628999999998E-4</c:v>
                </c:pt>
                <c:pt idx="76">
                  <c:v>9.7183165000000005E-4</c:v>
                </c:pt>
                <c:pt idx="77">
                  <c:v>1.0140983000000001E-3</c:v>
                </c:pt>
                <c:pt idx="78">
                  <c:v>1.0222858E-3</c:v>
                </c:pt>
                <c:pt idx="79">
                  <c:v>1.0200406E-3</c:v>
                </c:pt>
                <c:pt idx="80">
                  <c:v>9.8711547000000007E-4</c:v>
                </c:pt>
                <c:pt idx="81">
                  <c:v>9.2926903000000003E-4</c:v>
                </c:pt>
                <c:pt idx="82">
                  <c:v>8.7088254000000003E-4</c:v>
                </c:pt>
                <c:pt idx="83">
                  <c:v>8.2060995999999999E-4</c:v>
                </c:pt>
                <c:pt idx="84">
                  <c:v>7.3503326999999996E-4</c:v>
                </c:pt>
                <c:pt idx="85">
                  <c:v>6.4969222999999995E-4</c:v>
                </c:pt>
                <c:pt idx="86">
                  <c:v>5.9931931000000002E-4</c:v>
                </c:pt>
                <c:pt idx="87">
                  <c:v>5.4083904000000005E-4</c:v>
                </c:pt>
                <c:pt idx="88">
                  <c:v>4.8368967999999998E-4</c:v>
                </c:pt>
                <c:pt idx="89">
                  <c:v>4.4904078000000002E-4</c:v>
                </c:pt>
                <c:pt idx="90">
                  <c:v>4.5201463999999998E-4</c:v>
                </c:pt>
                <c:pt idx="91">
                  <c:v>4.186894E-4</c:v>
                </c:pt>
                <c:pt idx="92">
                  <c:v>3.5884299000000001E-4</c:v>
                </c:pt>
                <c:pt idx="93">
                  <c:v>3.0451556999999999E-4</c:v>
                </c:pt>
                <c:pt idx="94">
                  <c:v>2.6309827999999999E-4</c:v>
                </c:pt>
                <c:pt idx="95">
                  <c:v>3.0938854000000002E-4</c:v>
                </c:pt>
                <c:pt idx="96">
                  <c:v>3.9340217999999998E-4</c:v>
                </c:pt>
                <c:pt idx="97">
                  <c:v>5.0167322999999995E-4</c:v>
                </c:pt>
                <c:pt idx="98">
                  <c:v>6.2119089E-4</c:v>
                </c:pt>
                <c:pt idx="99">
                  <c:v>6.7139395000000005E-4</c:v>
                </c:pt>
                <c:pt idx="100">
                  <c:v>7.0780685999999998E-4</c:v>
                </c:pt>
                <c:pt idx="101">
                  <c:v>7.2187697000000001E-4</c:v>
                </c:pt>
                <c:pt idx="102">
                  <c:v>7.1296406000000004E-4</c:v>
                </c:pt>
                <c:pt idx="103">
                  <c:v>6.8924329000000001E-4</c:v>
                </c:pt>
                <c:pt idx="104">
                  <c:v>6.1764624000000003E-4</c:v>
                </c:pt>
                <c:pt idx="105">
                  <c:v>6.1216799999999996E-4</c:v>
                </c:pt>
                <c:pt idx="106">
                  <c:v>6.4862022000000002E-4</c:v>
                </c:pt>
                <c:pt idx="107">
                  <c:v>6.8431714999999998E-4</c:v>
                </c:pt>
                <c:pt idx="108">
                  <c:v>7.1272787000000002E-4</c:v>
                </c:pt>
                <c:pt idx="109">
                  <c:v>7.7390615000000004E-4</c:v>
                </c:pt>
                <c:pt idx="110">
                  <c:v>8.5851384999999995E-4</c:v>
                </c:pt>
                <c:pt idx="111">
                  <c:v>9.4653176999999998E-4</c:v>
                </c:pt>
                <c:pt idx="112">
                  <c:v>1.0045060000000001E-3</c:v>
                </c:pt>
                <c:pt idx="113">
                  <c:v>1.0239686000000001E-3</c:v>
                </c:pt>
                <c:pt idx="114">
                  <c:v>9.6315666999999998E-4</c:v>
                </c:pt>
                <c:pt idx="115">
                  <c:v>8.7315012000000001E-4</c:v>
                </c:pt>
                <c:pt idx="116">
                  <c:v>8.2524968999999997E-4</c:v>
                </c:pt>
                <c:pt idx="117">
                  <c:v>7.8320213999999997E-4</c:v>
                </c:pt>
                <c:pt idx="118">
                  <c:v>8.0828249999999996E-4</c:v>
                </c:pt>
                <c:pt idx="119">
                  <c:v>8.3529291999999997E-4</c:v>
                </c:pt>
                <c:pt idx="120">
                  <c:v>8.9851677999999995E-4</c:v>
                </c:pt>
                <c:pt idx="121">
                  <c:v>9.6316472000000002E-4</c:v>
                </c:pt>
                <c:pt idx="122">
                  <c:v>9.8763981999999998E-4</c:v>
                </c:pt>
                <c:pt idx="123">
                  <c:v>1.0310002000000001E-3</c:v>
                </c:pt>
                <c:pt idx="124">
                  <c:v>1.0388563E-3</c:v>
                </c:pt>
                <c:pt idx="125">
                  <c:v>1.0379794E-3</c:v>
                </c:pt>
                <c:pt idx="126">
                  <c:v>1.0026964999999999E-3</c:v>
                </c:pt>
                <c:pt idx="127">
                  <c:v>9.6787304000000001E-4</c:v>
                </c:pt>
                <c:pt idx="128">
                  <c:v>9.6746422999999997E-4</c:v>
                </c:pt>
                <c:pt idx="129">
                  <c:v>9.5975553000000001E-4</c:v>
                </c:pt>
                <c:pt idx="130">
                  <c:v>9.5227927E-4</c:v>
                </c:pt>
                <c:pt idx="131">
                  <c:v>9.6567790000000005E-4</c:v>
                </c:pt>
                <c:pt idx="132">
                  <c:v>1.0016548000000001E-3</c:v>
                </c:pt>
                <c:pt idx="133">
                  <c:v>1.0558328999999999E-3</c:v>
                </c:pt>
                <c:pt idx="134">
                  <c:v>1.1498717E-3</c:v>
                </c:pt>
                <c:pt idx="135">
                  <c:v>1.2075447000000001E-3</c:v>
                </c:pt>
                <c:pt idx="136">
                  <c:v>1.2212620999999999E-3</c:v>
                </c:pt>
                <c:pt idx="137">
                  <c:v>1.2101738E-3</c:v>
                </c:pt>
                <c:pt idx="138">
                  <c:v>1.2099490999999999E-3</c:v>
                </c:pt>
                <c:pt idx="139">
                  <c:v>1.1787363E-3</c:v>
                </c:pt>
                <c:pt idx="140">
                  <c:v>1.1177750000000001E-3</c:v>
                </c:pt>
                <c:pt idx="141">
                  <c:v>1.0666867000000001E-3</c:v>
                </c:pt>
                <c:pt idx="142">
                  <c:v>9.8779652000000008E-4</c:v>
                </c:pt>
                <c:pt idx="143">
                  <c:v>8.5514130999999997E-4</c:v>
                </c:pt>
                <c:pt idx="144">
                  <c:v>6.9397071000000001E-4</c:v>
                </c:pt>
                <c:pt idx="145">
                  <c:v>5.4336797000000003E-4</c:v>
                </c:pt>
                <c:pt idx="146">
                  <c:v>3.7927484999999999E-4</c:v>
                </c:pt>
                <c:pt idx="147">
                  <c:v>2.7014686E-4</c:v>
                </c:pt>
                <c:pt idx="148">
                  <c:v>2.6016366999999997E-4</c:v>
                </c:pt>
                <c:pt idx="149">
                  <c:v>3.4451247000000002E-4</c:v>
                </c:pt>
                <c:pt idx="150">
                  <c:v>5.1101523000000003E-4</c:v>
                </c:pt>
                <c:pt idx="151">
                  <c:v>6.7789102000000005E-4</c:v>
                </c:pt>
                <c:pt idx="152">
                  <c:v>7.7923241000000002E-4</c:v>
                </c:pt>
                <c:pt idx="153">
                  <c:v>8.6668078000000002E-4</c:v>
                </c:pt>
                <c:pt idx="154">
                  <c:v>9.2649952999999995E-4</c:v>
                </c:pt>
                <c:pt idx="155">
                  <c:v>9.4164556999999996E-4</c:v>
                </c:pt>
                <c:pt idx="156">
                  <c:v>9.0944878000000001E-4</c:v>
                </c:pt>
                <c:pt idx="157">
                  <c:v>8.3132810000000003E-4</c:v>
                </c:pt>
                <c:pt idx="158">
                  <c:v>7.1177882000000002E-4</c:v>
                </c:pt>
                <c:pt idx="159">
                  <c:v>6.6053789000000002E-4</c:v>
                </c:pt>
                <c:pt idx="160">
                  <c:v>6.5740958999999999E-4</c:v>
                </c:pt>
                <c:pt idx="161">
                  <c:v>6.7006661999999999E-4</c:v>
                </c:pt>
                <c:pt idx="162">
                  <c:v>7.0693370999999996E-4</c:v>
                </c:pt>
                <c:pt idx="163">
                  <c:v>7.4282109000000003E-4</c:v>
                </c:pt>
                <c:pt idx="164">
                  <c:v>7.6983746E-4</c:v>
                </c:pt>
                <c:pt idx="165">
                  <c:v>8.5363219999999996E-4</c:v>
                </c:pt>
                <c:pt idx="166">
                  <c:v>9.9583658000000001E-4</c:v>
                </c:pt>
                <c:pt idx="167">
                  <c:v>1.1289996000000001E-3</c:v>
                </c:pt>
                <c:pt idx="168">
                  <c:v>1.2413737000000001E-3</c:v>
                </c:pt>
                <c:pt idx="169">
                  <c:v>1.3208537999999999E-3</c:v>
                </c:pt>
                <c:pt idx="170">
                  <c:v>1.3876996E-3</c:v>
                </c:pt>
                <c:pt idx="171">
                  <c:v>1.3965416E-3</c:v>
                </c:pt>
                <c:pt idx="172">
                  <c:v>1.3700174E-3</c:v>
                </c:pt>
                <c:pt idx="173">
                  <c:v>1.3034028E-3</c:v>
                </c:pt>
                <c:pt idx="174">
                  <c:v>1.2768451E-3</c:v>
                </c:pt>
                <c:pt idx="175">
                  <c:v>1.2723796999999999E-3</c:v>
                </c:pt>
                <c:pt idx="176">
                  <c:v>1.2679503E-3</c:v>
                </c:pt>
                <c:pt idx="177">
                  <c:v>1.2418461E-3</c:v>
                </c:pt>
                <c:pt idx="178">
                  <c:v>1.1731985E-3</c:v>
                </c:pt>
                <c:pt idx="179">
                  <c:v>1.1652822E-3</c:v>
                </c:pt>
                <c:pt idx="180">
                  <c:v>1.2215526000000001E-3</c:v>
                </c:pt>
                <c:pt idx="181">
                  <c:v>1.3586191E-3</c:v>
                </c:pt>
                <c:pt idx="182">
                  <c:v>1.5485277000000001E-3</c:v>
                </c:pt>
                <c:pt idx="183">
                  <c:v>1.7350515E-3</c:v>
                </c:pt>
                <c:pt idx="184">
                  <c:v>1.8758367000000001E-3</c:v>
                </c:pt>
                <c:pt idx="185">
                  <c:v>1.9270531E-3</c:v>
                </c:pt>
                <c:pt idx="186">
                  <c:v>1.9435576E-3</c:v>
                </c:pt>
                <c:pt idx="187">
                  <c:v>1.9329035000000001E-3</c:v>
                </c:pt>
                <c:pt idx="188">
                  <c:v>1.9283489E-3</c:v>
                </c:pt>
                <c:pt idx="189">
                  <c:v>1.9396601E-3</c:v>
                </c:pt>
                <c:pt idx="190">
                  <c:v>1.9782362E-3</c:v>
                </c:pt>
                <c:pt idx="191">
                  <c:v>2.0305229000000002E-3</c:v>
                </c:pt>
                <c:pt idx="192">
                  <c:v>2.1270170000000001E-3</c:v>
                </c:pt>
                <c:pt idx="193">
                  <c:v>2.1827761E-3</c:v>
                </c:pt>
                <c:pt idx="194">
                  <c:v>2.1997814000000002E-3</c:v>
                </c:pt>
                <c:pt idx="195">
                  <c:v>2.1684984000000002E-3</c:v>
                </c:pt>
                <c:pt idx="196">
                  <c:v>2.0865259E-3</c:v>
                </c:pt>
                <c:pt idx="197">
                  <c:v>1.9782636999999999E-3</c:v>
                </c:pt>
                <c:pt idx="198">
                  <c:v>1.8533859E-3</c:v>
                </c:pt>
                <c:pt idx="199">
                  <c:v>1.6877723E-3</c:v>
                </c:pt>
                <c:pt idx="200">
                  <c:v>1.5411629000000001E-3</c:v>
                </c:pt>
                <c:pt idx="201">
                  <c:v>1.3589966000000001E-3</c:v>
                </c:pt>
                <c:pt idx="202">
                  <c:v>1.1295527000000001E-3</c:v>
                </c:pt>
                <c:pt idx="203">
                  <c:v>8.6656766000000002E-4</c:v>
                </c:pt>
                <c:pt idx="204">
                  <c:v>6.1646889999999999E-4</c:v>
                </c:pt>
                <c:pt idx="205">
                  <c:v>3.7228091E-4</c:v>
                </c:pt>
                <c:pt idx="206">
                  <c:v>2.2532518999999999E-4</c:v>
                </c:pt>
                <c:pt idx="207">
                  <c:v>1.3770715000000001E-4</c:v>
                </c:pt>
                <c:pt idx="208">
                  <c:v>1.5273804999999999E-4</c:v>
                </c:pt>
                <c:pt idx="209">
                  <c:v>2.6905935E-4</c:v>
                </c:pt>
                <c:pt idx="210">
                  <c:v>4.2578298999999998E-4</c:v>
                </c:pt>
                <c:pt idx="211">
                  <c:v>6.3513451999999996E-4</c:v>
                </c:pt>
                <c:pt idx="212">
                  <c:v>9.1458768000000001E-4</c:v>
                </c:pt>
                <c:pt idx="213">
                  <c:v>1.2865783999999999E-3</c:v>
                </c:pt>
                <c:pt idx="214">
                  <c:v>1.6468317000000001E-3</c:v>
                </c:pt>
                <c:pt idx="215">
                  <c:v>1.9603987000000002E-3</c:v>
                </c:pt>
                <c:pt idx="216">
                  <c:v>2.1776771999999999E-3</c:v>
                </c:pt>
                <c:pt idx="217">
                  <c:v>2.2337094000000001E-3</c:v>
                </c:pt>
                <c:pt idx="218">
                  <c:v>2.1994060000000001E-3</c:v>
                </c:pt>
                <c:pt idx="219">
                  <c:v>2.1192101999999999E-3</c:v>
                </c:pt>
                <c:pt idx="220">
                  <c:v>2.0227409000000002E-3</c:v>
                </c:pt>
                <c:pt idx="221">
                  <c:v>2.0420855000000001E-3</c:v>
                </c:pt>
                <c:pt idx="222">
                  <c:v>2.1702850000000001E-3</c:v>
                </c:pt>
                <c:pt idx="223">
                  <c:v>2.4546416999999998E-3</c:v>
                </c:pt>
                <c:pt idx="224">
                  <c:v>2.8921762999999999E-3</c:v>
                </c:pt>
                <c:pt idx="225">
                  <c:v>3.4161876E-3</c:v>
                </c:pt>
                <c:pt idx="226">
                  <c:v>3.9829299000000004E-3</c:v>
                </c:pt>
                <c:pt idx="227">
                  <c:v>4.4572591000000003E-3</c:v>
                </c:pt>
                <c:pt idx="228">
                  <c:v>4.8131665000000004E-3</c:v>
                </c:pt>
                <c:pt idx="229">
                  <c:v>4.8925026000000002E-3</c:v>
                </c:pt>
                <c:pt idx="230">
                  <c:v>4.7396803000000001E-3</c:v>
                </c:pt>
                <c:pt idx="231">
                  <c:v>4.3593905000000001E-3</c:v>
                </c:pt>
                <c:pt idx="232">
                  <c:v>3.8181102000000001E-3</c:v>
                </c:pt>
                <c:pt idx="233">
                  <c:v>3.3186161E-3</c:v>
                </c:pt>
                <c:pt idx="234">
                  <c:v>2.9373528000000001E-3</c:v>
                </c:pt>
                <c:pt idx="235">
                  <c:v>2.7317245000000002E-3</c:v>
                </c:pt>
                <c:pt idx="236">
                  <c:v>2.7009808999999998E-3</c:v>
                </c:pt>
                <c:pt idx="237">
                  <c:v>2.8095468999999999E-3</c:v>
                </c:pt>
                <c:pt idx="238">
                  <c:v>3.0166416999999998E-3</c:v>
                </c:pt>
                <c:pt idx="239">
                  <c:v>3.1263542000000001E-3</c:v>
                </c:pt>
                <c:pt idx="240">
                  <c:v>3.0769877E-3</c:v>
                </c:pt>
                <c:pt idx="241">
                  <c:v>2.7752738999999998E-3</c:v>
                </c:pt>
                <c:pt idx="242">
                  <c:v>2.2224134E-3</c:v>
                </c:pt>
                <c:pt idx="243">
                  <c:v>1.4959757000000001E-3</c:v>
                </c:pt>
                <c:pt idx="244">
                  <c:v>6.8548546999999997E-4</c:v>
                </c:pt>
                <c:pt idx="245">
                  <c:v>-6.3804133999999994E-5</c:v>
                </c:pt>
                <c:pt idx="246">
                  <c:v>-6.712345E-4</c:v>
                </c:pt>
                <c:pt idx="247">
                  <c:v>-1.0402562999999999E-3</c:v>
                </c:pt>
                <c:pt idx="248">
                  <c:v>-1.2000622000000001E-3</c:v>
                </c:pt>
                <c:pt idx="249">
                  <c:v>-1.1322178999999999E-3</c:v>
                </c:pt>
                <c:pt idx="250">
                  <c:v>-8.6590175000000001E-4</c:v>
                </c:pt>
                <c:pt idx="251">
                  <c:v>-4.9265401999999995E-4</c:v>
                </c:pt>
                <c:pt idx="252">
                  <c:v>-1.5358890999999999E-4</c:v>
                </c:pt>
                <c:pt idx="253">
                  <c:v>8.368293E-5</c:v>
                </c:pt>
                <c:pt idx="254">
                  <c:v>1.9030315999999999E-4</c:v>
                </c:pt>
                <c:pt idx="255">
                  <c:v>1.9978616000000001E-4</c:v>
                </c:pt>
                <c:pt idx="256">
                  <c:v>1.479002E-4</c:v>
                </c:pt>
                <c:pt idx="257">
                  <c:v>4.8120841000000001E-5</c:v>
                </c:pt>
                <c:pt idx="258">
                  <c:v>4.5333863000000002E-5</c:v>
                </c:pt>
                <c:pt idx="259">
                  <c:v>1.2306156E-4</c:v>
                </c:pt>
                <c:pt idx="260">
                  <c:v>2.9525976999999999E-4</c:v>
                </c:pt>
                <c:pt idx="261">
                  <c:v>4.7635586000000001E-4</c:v>
                </c:pt>
                <c:pt idx="262">
                  <c:v>6.4616442000000002E-4</c:v>
                </c:pt>
                <c:pt idx="263">
                  <c:v>7.4587689000000005E-4</c:v>
                </c:pt>
                <c:pt idx="264">
                  <c:v>8.1660529000000001E-4</c:v>
                </c:pt>
                <c:pt idx="265">
                  <c:v>7.9698599999999996E-4</c:v>
                </c:pt>
                <c:pt idx="266">
                  <c:v>7.4105765000000005E-4</c:v>
                </c:pt>
                <c:pt idx="267">
                  <c:v>6.8109530000000004E-4</c:v>
                </c:pt>
                <c:pt idx="268">
                  <c:v>6.6239076E-4</c:v>
                </c:pt>
                <c:pt idx="269">
                  <c:v>7.7231711999999997E-4</c:v>
                </c:pt>
                <c:pt idx="270">
                  <c:v>9.9318015000000003E-4</c:v>
                </c:pt>
                <c:pt idx="271">
                  <c:v>1.2288639000000001E-3</c:v>
                </c:pt>
                <c:pt idx="272">
                  <c:v>1.4067464999999999E-3</c:v>
                </c:pt>
                <c:pt idx="273">
                  <c:v>1.4033648999999999E-3</c:v>
                </c:pt>
                <c:pt idx="274">
                  <c:v>1.2967279E-3</c:v>
                </c:pt>
                <c:pt idx="275">
                  <c:v>9.3388589999999995E-4</c:v>
                </c:pt>
                <c:pt idx="276">
                  <c:v>3.6665020000000001E-4</c:v>
                </c:pt>
                <c:pt idx="277">
                  <c:v>-3.8658599E-4</c:v>
                </c:pt>
                <c:pt idx="278">
                  <c:v>-1.1953529999999999E-3</c:v>
                </c:pt>
                <c:pt idx="279">
                  <c:v>-1.8692983E-3</c:v>
                </c:pt>
                <c:pt idx="280">
                  <c:v>-2.3315644000000001E-3</c:v>
                </c:pt>
                <c:pt idx="281">
                  <c:v>-2.4828654E-3</c:v>
                </c:pt>
                <c:pt idx="282">
                  <c:v>-2.3421091999999998E-3</c:v>
                </c:pt>
                <c:pt idx="283">
                  <c:v>-1.9508239000000001E-3</c:v>
                </c:pt>
                <c:pt idx="284">
                  <c:v>-1.4365076E-3</c:v>
                </c:pt>
                <c:pt idx="285">
                  <c:v>-9.8771356999999998E-4</c:v>
                </c:pt>
                <c:pt idx="286">
                  <c:v>-8.0147780000000004E-4</c:v>
                </c:pt>
                <c:pt idx="287">
                  <c:v>-9.3445582000000003E-4</c:v>
                </c:pt>
                <c:pt idx="288">
                  <c:v>-1.3794670999999999E-3</c:v>
                </c:pt>
                <c:pt idx="289">
                  <c:v>-1.9427665E-3</c:v>
                </c:pt>
                <c:pt idx="290">
                  <c:v>-2.4083211000000002E-3</c:v>
                </c:pt>
                <c:pt idx="291">
                  <c:v>-2.6147740999999999E-3</c:v>
                </c:pt>
                <c:pt idx="292">
                  <c:v>-2.5445352000000002E-3</c:v>
                </c:pt>
                <c:pt idx="293">
                  <c:v>-2.2405247000000001E-3</c:v>
                </c:pt>
                <c:pt idx="294">
                  <c:v>-1.678695E-3</c:v>
                </c:pt>
                <c:pt idx="295">
                  <c:v>-9.2266145000000001E-4</c:v>
                </c:pt>
                <c:pt idx="296">
                  <c:v>-7.9439131000000001E-5</c:v>
                </c:pt>
                <c:pt idx="297">
                  <c:v>6.5699786000000002E-4</c:v>
                </c:pt>
                <c:pt idx="298">
                  <c:v>1.1224768999999999E-3</c:v>
                </c:pt>
                <c:pt idx="299">
                  <c:v>1.2240017E-3</c:v>
                </c:pt>
                <c:pt idx="300">
                  <c:v>1.0616857E-3</c:v>
                </c:pt>
                <c:pt idx="301">
                  <c:v>7.5836532999999998E-4</c:v>
                </c:pt>
                <c:pt idx="302">
                  <c:v>5.2441027999999997E-4</c:v>
                </c:pt>
                <c:pt idx="303">
                  <c:v>4.5000615999999998E-4</c:v>
                </c:pt>
                <c:pt idx="304">
                  <c:v>6.5933907000000004E-4</c:v>
                </c:pt>
                <c:pt idx="305">
                  <c:v>1.1526503E-3</c:v>
                </c:pt>
                <c:pt idx="306">
                  <c:v>1.7870836000000001E-3</c:v>
                </c:pt>
                <c:pt idx="307">
                  <c:v>2.4239557E-3</c:v>
                </c:pt>
                <c:pt idx="308">
                  <c:v>2.9451659999999999E-3</c:v>
                </c:pt>
                <c:pt idx="309">
                  <c:v>3.3350510999999999E-3</c:v>
                </c:pt>
                <c:pt idx="310">
                  <c:v>3.5159494000000001E-3</c:v>
                </c:pt>
                <c:pt idx="311">
                  <c:v>3.4840901000000001E-3</c:v>
                </c:pt>
                <c:pt idx="312">
                  <c:v>3.2398524999999998E-3</c:v>
                </c:pt>
                <c:pt idx="313">
                  <c:v>2.8881504000000001E-3</c:v>
                </c:pt>
                <c:pt idx="314">
                  <c:v>2.4947800999999999E-3</c:v>
                </c:pt>
                <c:pt idx="315">
                  <c:v>2.21185E-3</c:v>
                </c:pt>
                <c:pt idx="316">
                  <c:v>2.1019844E-3</c:v>
                </c:pt>
                <c:pt idx="317">
                  <c:v>2.1771403999999999E-3</c:v>
                </c:pt>
                <c:pt idx="318">
                  <c:v>2.3431278999999998E-3</c:v>
                </c:pt>
                <c:pt idx="319">
                  <c:v>2.4892548E-3</c:v>
                </c:pt>
                <c:pt idx="320">
                  <c:v>2.5326839999999999E-3</c:v>
                </c:pt>
                <c:pt idx="321">
                  <c:v>2.5743474E-3</c:v>
                </c:pt>
                <c:pt idx="322">
                  <c:v>2.5861955000000001E-3</c:v>
                </c:pt>
                <c:pt idx="323">
                  <c:v>2.5579726000000001E-3</c:v>
                </c:pt>
                <c:pt idx="324">
                  <c:v>2.4945414E-3</c:v>
                </c:pt>
                <c:pt idx="325">
                  <c:v>2.4256017000000001E-3</c:v>
                </c:pt>
                <c:pt idx="326">
                  <c:v>2.299256E-3</c:v>
                </c:pt>
                <c:pt idx="327">
                  <c:v>2.2644504E-3</c:v>
                </c:pt>
                <c:pt idx="328">
                  <c:v>2.3680785999999998E-3</c:v>
                </c:pt>
                <c:pt idx="329">
                  <c:v>2.6164887E-3</c:v>
                </c:pt>
                <c:pt idx="330">
                  <c:v>2.9177933999999998E-3</c:v>
                </c:pt>
                <c:pt idx="331">
                  <c:v>3.2564644999999999E-3</c:v>
                </c:pt>
                <c:pt idx="332">
                  <c:v>3.4054265000000002E-3</c:v>
                </c:pt>
                <c:pt idx="333">
                  <c:v>3.3958023E-3</c:v>
                </c:pt>
                <c:pt idx="334">
                  <c:v>3.2389281999999999E-3</c:v>
                </c:pt>
                <c:pt idx="335">
                  <c:v>2.9651231000000001E-3</c:v>
                </c:pt>
                <c:pt idx="336">
                  <c:v>2.7330511999999999E-3</c:v>
                </c:pt>
                <c:pt idx="337">
                  <c:v>2.6227382E-3</c:v>
                </c:pt>
                <c:pt idx="338">
                  <c:v>2.8387937999999999E-3</c:v>
                </c:pt>
                <c:pt idx="339">
                  <c:v>3.3343835E-3</c:v>
                </c:pt>
                <c:pt idx="340">
                  <c:v>3.9204738000000001E-3</c:v>
                </c:pt>
                <c:pt idx="341">
                  <c:v>4.4674264000000002E-3</c:v>
                </c:pt>
                <c:pt idx="342">
                  <c:v>4.9685809000000001E-3</c:v>
                </c:pt>
                <c:pt idx="343">
                  <c:v>5.4175834999999999E-3</c:v>
                </c:pt>
                <c:pt idx="344">
                  <c:v>5.8379612999999997E-3</c:v>
                </c:pt>
                <c:pt idx="345">
                  <c:v>6.1087097999999998E-3</c:v>
                </c:pt>
                <c:pt idx="346">
                  <c:v>6.1467971999999999E-3</c:v>
                </c:pt>
                <c:pt idx="347">
                  <c:v>6.1753807999999997E-3</c:v>
                </c:pt>
                <c:pt idx="348">
                  <c:v>6.3658152000000004E-3</c:v>
                </c:pt>
                <c:pt idx="349">
                  <c:v>6.8779567E-3</c:v>
                </c:pt>
                <c:pt idx="350">
                  <c:v>7.6561412999999997E-3</c:v>
                </c:pt>
                <c:pt idx="351">
                  <c:v>8.5795016000000009E-3</c:v>
                </c:pt>
                <c:pt idx="352">
                  <c:v>9.5467377000000003E-3</c:v>
                </c:pt>
                <c:pt idx="353">
                  <c:v>1.0494753000000001E-2</c:v>
                </c:pt>
                <c:pt idx="354">
                  <c:v>1.1323376E-2</c:v>
                </c:pt>
                <c:pt idx="355">
                  <c:v>1.1910540000000001E-2</c:v>
                </c:pt>
                <c:pt idx="356">
                  <c:v>1.2183434999999999E-2</c:v>
                </c:pt>
                <c:pt idx="357">
                  <c:v>1.2238437E-2</c:v>
                </c:pt>
                <c:pt idx="358">
                  <c:v>1.2178367000000001E-2</c:v>
                </c:pt>
                <c:pt idx="359">
                  <c:v>1.2062107000000001E-2</c:v>
                </c:pt>
                <c:pt idx="360">
                  <c:v>1.199807E-2</c:v>
                </c:pt>
                <c:pt idx="361">
                  <c:v>1.2064386999999999E-2</c:v>
                </c:pt>
                <c:pt idx="362">
                  <c:v>1.2249629E-2</c:v>
                </c:pt>
                <c:pt idx="363">
                  <c:v>1.2501467E-2</c:v>
                </c:pt>
                <c:pt idx="364">
                  <c:v>1.2657718E-2</c:v>
                </c:pt>
                <c:pt idx="365">
                  <c:v>1.2714013999999999E-2</c:v>
                </c:pt>
                <c:pt idx="366">
                  <c:v>1.2683834999999999E-2</c:v>
                </c:pt>
                <c:pt idx="367">
                  <c:v>1.2538268999999999E-2</c:v>
                </c:pt>
                <c:pt idx="368">
                  <c:v>1.2385489E-2</c:v>
                </c:pt>
                <c:pt idx="369">
                  <c:v>1.2210354E-2</c:v>
                </c:pt>
                <c:pt idx="370">
                  <c:v>1.1922475E-2</c:v>
                </c:pt>
                <c:pt idx="371">
                  <c:v>1.1382048000000001E-2</c:v>
                </c:pt>
                <c:pt idx="372">
                  <c:v>1.0512703999999999E-2</c:v>
                </c:pt>
                <c:pt idx="373">
                  <c:v>9.3478599999999995E-3</c:v>
                </c:pt>
                <c:pt idx="374">
                  <c:v>7.9669044000000005E-3</c:v>
                </c:pt>
                <c:pt idx="375">
                  <c:v>6.4651685E-3</c:v>
                </c:pt>
                <c:pt idx="376">
                  <c:v>5.0819018000000001E-3</c:v>
                </c:pt>
                <c:pt idx="377">
                  <c:v>3.9230165999999999E-3</c:v>
                </c:pt>
                <c:pt idx="378">
                  <c:v>3.0238247999999999E-3</c:v>
                </c:pt>
                <c:pt idx="379">
                  <c:v>2.4668694000000001E-3</c:v>
                </c:pt>
                <c:pt idx="380">
                  <c:v>2.3066331999999998E-3</c:v>
                </c:pt>
                <c:pt idx="381">
                  <c:v>2.5271785999999999E-3</c:v>
                </c:pt>
                <c:pt idx="382">
                  <c:v>2.9484702E-3</c:v>
                </c:pt>
                <c:pt idx="383">
                  <c:v>3.2097608000000001E-3</c:v>
                </c:pt>
                <c:pt idx="384">
                  <c:v>3.2054274E-3</c:v>
                </c:pt>
                <c:pt idx="385">
                  <c:v>2.8773344000000002E-3</c:v>
                </c:pt>
                <c:pt idx="386">
                  <c:v>2.2132749000000002E-3</c:v>
                </c:pt>
                <c:pt idx="387">
                  <c:v>1.2144382E-3</c:v>
                </c:pt>
                <c:pt idx="388">
                  <c:v>-4.047908E-6</c:v>
                </c:pt>
                <c:pt idx="389">
                  <c:v>-1.2788109000000001E-3</c:v>
                </c:pt>
                <c:pt idx="390">
                  <c:v>-2.371499E-3</c:v>
                </c:pt>
                <c:pt idx="391">
                  <c:v>-3.1426092999999999E-3</c:v>
                </c:pt>
                <c:pt idx="392">
                  <c:v>-3.5270402E-3</c:v>
                </c:pt>
                <c:pt idx="393">
                  <c:v>-3.4595314000000002E-3</c:v>
                </c:pt>
                <c:pt idx="394">
                  <c:v>-2.9743685E-3</c:v>
                </c:pt>
                <c:pt idx="395">
                  <c:v>-2.1834805E-3</c:v>
                </c:pt>
                <c:pt idx="396">
                  <c:v>-1.3118144E-3</c:v>
                </c:pt>
                <c:pt idx="397">
                  <c:v>-5.0309515999999996E-4</c:v>
                </c:pt>
                <c:pt idx="398">
                  <c:v>9.4524419999999994E-5</c:v>
                </c:pt>
                <c:pt idx="399">
                  <c:v>4.5092900999999999E-4</c:v>
                </c:pt>
                <c:pt idx="400">
                  <c:v>5.3875004999999997E-4</c:v>
                </c:pt>
                <c:pt idx="401">
                  <c:v>3.6881533999999998E-4</c:v>
                </c:pt>
                <c:pt idx="402">
                  <c:v>9.1073024999999995E-5</c:v>
                </c:pt>
                <c:pt idx="403">
                  <c:v>-7.4942642999999994E-5</c:v>
                </c:pt>
                <c:pt idx="404">
                  <c:v>-1.3500178E-5</c:v>
                </c:pt>
                <c:pt idx="405">
                  <c:v>2.8175405000000002E-4</c:v>
                </c:pt>
                <c:pt idx="406">
                  <c:v>6.7717199000000001E-4</c:v>
                </c:pt>
                <c:pt idx="407">
                  <c:v>1.0532936000000001E-3</c:v>
                </c:pt>
                <c:pt idx="408">
                  <c:v>1.4264315999999999E-3</c:v>
                </c:pt>
                <c:pt idx="409">
                  <c:v>1.6493266E-3</c:v>
                </c:pt>
                <c:pt idx="410">
                  <c:v>1.5443611E-3</c:v>
                </c:pt>
                <c:pt idx="411">
                  <c:v>1.0344124999999999E-3</c:v>
                </c:pt>
                <c:pt idx="412">
                  <c:v>2.1575608999999999E-4</c:v>
                </c:pt>
                <c:pt idx="413">
                  <c:v>-6.2337866999999999E-4</c:v>
                </c:pt>
                <c:pt idx="414">
                  <c:v>-1.2474045999999999E-3</c:v>
                </c:pt>
                <c:pt idx="415">
                  <c:v>-1.586538E-3</c:v>
                </c:pt>
                <c:pt idx="416">
                  <c:v>-1.5456351000000001E-3</c:v>
                </c:pt>
                <c:pt idx="417">
                  <c:v>-1.1218643000000001E-3</c:v>
                </c:pt>
                <c:pt idx="418">
                  <c:v>-3.2895732999999998E-4</c:v>
                </c:pt>
                <c:pt idx="419">
                  <c:v>5.6826309999999998E-4</c:v>
                </c:pt>
                <c:pt idx="420">
                  <c:v>1.2326711999999999E-3</c:v>
                </c:pt>
                <c:pt idx="421">
                  <c:v>1.4506129999999999E-3</c:v>
                </c:pt>
                <c:pt idx="422">
                  <c:v>1.1152147E-3</c:v>
                </c:pt>
                <c:pt idx="423">
                  <c:v>2.9238320000000002E-4</c:v>
                </c:pt>
                <c:pt idx="424">
                  <c:v>-9.6374787999999999E-4</c:v>
                </c:pt>
                <c:pt idx="425">
                  <c:v>-2.6151261999999998E-3</c:v>
                </c:pt>
                <c:pt idx="426">
                  <c:v>-4.3622753999999998E-3</c:v>
                </c:pt>
                <c:pt idx="427">
                  <c:v>-5.8566607000000003E-3</c:v>
                </c:pt>
                <c:pt idx="428">
                  <c:v>-6.8499320000000004E-3</c:v>
                </c:pt>
                <c:pt idx="429">
                  <c:v>-7.2704066999999999E-3</c:v>
                </c:pt>
                <c:pt idx="430">
                  <c:v>-7.1951591999999997E-3</c:v>
                </c:pt>
                <c:pt idx="431">
                  <c:v>-6.7778418999999996E-3</c:v>
                </c:pt>
                <c:pt idx="432">
                  <c:v>-6.1914843999999998E-3</c:v>
                </c:pt>
                <c:pt idx="433">
                  <c:v>-5.6232723999999996E-3</c:v>
                </c:pt>
                <c:pt idx="434">
                  <c:v>-5.2886412999999998E-3</c:v>
                </c:pt>
                <c:pt idx="435">
                  <c:v>-5.3147434000000004E-3</c:v>
                </c:pt>
                <c:pt idx="436">
                  <c:v>-5.7835135000000003E-3</c:v>
                </c:pt>
                <c:pt idx="437">
                  <c:v>-6.5785781000000003E-3</c:v>
                </c:pt>
                <c:pt idx="438">
                  <c:v>-7.5973198999999998E-3</c:v>
                </c:pt>
                <c:pt idx="439">
                  <c:v>-8.5479397999999995E-3</c:v>
                </c:pt>
                <c:pt idx="440">
                  <c:v>-9.2625573999999995E-3</c:v>
                </c:pt>
                <c:pt idx="441">
                  <c:v>-9.7778638999999994E-3</c:v>
                </c:pt>
                <c:pt idx="442">
                  <c:v>-1.0141571E-2</c:v>
                </c:pt>
                <c:pt idx="443">
                  <c:v>-1.0307465E-2</c:v>
                </c:pt>
                <c:pt idx="444">
                  <c:v>-1.0379906E-2</c:v>
                </c:pt>
                <c:pt idx="445">
                  <c:v>-1.0268227E-2</c:v>
                </c:pt>
                <c:pt idx="446">
                  <c:v>-9.9238398000000005E-3</c:v>
                </c:pt>
                <c:pt idx="447">
                  <c:v>-9.2964746000000001E-3</c:v>
                </c:pt>
                <c:pt idx="448">
                  <c:v>-8.4247508999999998E-3</c:v>
                </c:pt>
                <c:pt idx="449">
                  <c:v>-7.3800799999999998E-3</c:v>
                </c:pt>
                <c:pt idx="450">
                  <c:v>-6.2401345000000002E-3</c:v>
                </c:pt>
                <c:pt idx="451">
                  <c:v>-5.0668796E-3</c:v>
                </c:pt>
                <c:pt idx="452">
                  <c:v>-3.9741480999999999E-3</c:v>
                </c:pt>
                <c:pt idx="453">
                  <c:v>-3.0493167000000001E-3</c:v>
                </c:pt>
                <c:pt idx="454">
                  <c:v>-2.3759802999999999E-3</c:v>
                </c:pt>
                <c:pt idx="455">
                  <c:v>-1.976991E-3</c:v>
                </c:pt>
                <c:pt idx="456">
                  <c:v>-1.8372379999999999E-3</c:v>
                </c:pt>
                <c:pt idx="457">
                  <c:v>-1.9597532999999999E-3</c:v>
                </c:pt>
                <c:pt idx="458">
                  <c:v>-2.1907161000000001E-3</c:v>
                </c:pt>
                <c:pt idx="459">
                  <c:v>-2.2723035E-3</c:v>
                </c:pt>
                <c:pt idx="460">
                  <c:v>-2.0126469000000002E-3</c:v>
                </c:pt>
                <c:pt idx="461">
                  <c:v>-1.4263398E-3</c:v>
                </c:pt>
                <c:pt idx="462">
                  <c:v>-6.2602098999999997E-4</c:v>
                </c:pt>
                <c:pt idx="463">
                  <c:v>2.9054805999999999E-4</c:v>
                </c:pt>
                <c:pt idx="464">
                  <c:v>1.2385167000000001E-3</c:v>
                </c:pt>
                <c:pt idx="465">
                  <c:v>2.1358061000000001E-3</c:v>
                </c:pt>
                <c:pt idx="466">
                  <c:v>3.0627813999999998E-3</c:v>
                </c:pt>
                <c:pt idx="467">
                  <c:v>3.8898763000000001E-3</c:v>
                </c:pt>
                <c:pt idx="468">
                  <c:v>4.4869536999999999E-3</c:v>
                </c:pt>
                <c:pt idx="469">
                  <c:v>4.8372759999999997E-3</c:v>
                </c:pt>
                <c:pt idx="470">
                  <c:v>4.9335205E-3</c:v>
                </c:pt>
                <c:pt idx="471">
                  <c:v>4.6669320000000004E-3</c:v>
                </c:pt>
                <c:pt idx="472">
                  <c:v>3.9180969999999997E-3</c:v>
                </c:pt>
                <c:pt idx="473">
                  <c:v>2.7258235999999998E-3</c:v>
                </c:pt>
                <c:pt idx="474">
                  <c:v>1.1916540999999999E-3</c:v>
                </c:pt>
                <c:pt idx="475">
                  <c:v>-5.6356245999999999E-4</c:v>
                </c:pt>
                <c:pt idx="476">
                  <c:v>-2.3983371E-3</c:v>
                </c:pt>
                <c:pt idx="477">
                  <c:v>-4.1210012000000001E-3</c:v>
                </c:pt>
                <c:pt idx="478">
                  <c:v>-5.4386360999999998E-3</c:v>
                </c:pt>
                <c:pt idx="479">
                  <c:v>-5.9982252000000003E-3</c:v>
                </c:pt>
                <c:pt idx="480">
                  <c:v>-5.6435182999999998E-3</c:v>
                </c:pt>
                <c:pt idx="481">
                  <c:v>-4.4150719999999999E-3</c:v>
                </c:pt>
                <c:pt idx="482">
                  <c:v>-2.7673990999999998E-3</c:v>
                </c:pt>
                <c:pt idx="483">
                  <c:v>-1.2215397E-3</c:v>
                </c:pt>
                <c:pt idx="484">
                  <c:v>-5.1283657999999997E-5</c:v>
                </c:pt>
                <c:pt idx="485">
                  <c:v>5.7805729000000002E-4</c:v>
                </c:pt>
                <c:pt idx="486">
                  <c:v>5.3664334E-4</c:v>
                </c:pt>
                <c:pt idx="487">
                  <c:v>-3.5053634999999999E-4</c:v>
                </c:pt>
                <c:pt idx="488">
                  <c:v>-2.0976833E-3</c:v>
                </c:pt>
                <c:pt idx="489">
                  <c:v>-4.3625727999999997E-3</c:v>
                </c:pt>
                <c:pt idx="490">
                  <c:v>-6.5592754E-3</c:v>
                </c:pt>
                <c:pt idx="491">
                  <c:v>-8.2442018999999995E-3</c:v>
                </c:pt>
                <c:pt idx="492">
                  <c:v>-9.0634721000000008E-3</c:v>
                </c:pt>
                <c:pt idx="493">
                  <c:v>-8.9395359999999997E-3</c:v>
                </c:pt>
                <c:pt idx="494">
                  <c:v>-7.8743206999999996E-3</c:v>
                </c:pt>
                <c:pt idx="495">
                  <c:v>-6.1367128000000002E-3</c:v>
                </c:pt>
                <c:pt idx="496">
                  <c:v>-3.9929363000000004E-3</c:v>
                </c:pt>
                <c:pt idx="497">
                  <c:v>-1.7742929000000001E-3</c:v>
                </c:pt>
                <c:pt idx="498">
                  <c:v>2.9171467999999999E-4</c:v>
                </c:pt>
                <c:pt idx="499">
                  <c:v>1.8999213E-3</c:v>
                </c:pt>
                <c:pt idx="500">
                  <c:v>2.8677821000000002E-3</c:v>
                </c:pt>
                <c:pt idx="501">
                  <c:v>3.1196093999999999E-3</c:v>
                </c:pt>
                <c:pt idx="502">
                  <c:v>2.6967343999999998E-3</c:v>
                </c:pt>
                <c:pt idx="503">
                  <c:v>1.8209908E-3</c:v>
                </c:pt>
                <c:pt idx="504">
                  <c:v>8.1813551999999998E-4</c:v>
                </c:pt>
                <c:pt idx="505">
                  <c:v>-1.3147116000000001E-4</c:v>
                </c:pt>
                <c:pt idx="506">
                  <c:v>-8.9475912999999999E-4</c:v>
                </c:pt>
                <c:pt idx="507">
                  <c:v>-1.2809072E-3</c:v>
                </c:pt>
                <c:pt idx="508">
                  <c:v>-1.1987656000000001E-3</c:v>
                </c:pt>
                <c:pt idx="509">
                  <c:v>-6.3415062000000001E-4</c:v>
                </c:pt>
                <c:pt idx="510">
                  <c:v>2.5180615999999999E-4</c:v>
                </c:pt>
                <c:pt idx="511">
                  <c:v>1.2280582E-3</c:v>
                </c:pt>
                <c:pt idx="512">
                  <c:v>2.0546558000000001E-3</c:v>
                </c:pt>
                <c:pt idx="513">
                  <c:v>2.3679846999999999E-3</c:v>
                </c:pt>
                <c:pt idx="514">
                  <c:v>2.0340694E-3</c:v>
                </c:pt>
                <c:pt idx="515">
                  <c:v>1.1161287999999999E-3</c:v>
                </c:pt>
                <c:pt idx="516">
                  <c:v>-1.4153361E-4</c:v>
                </c:pt>
                <c:pt idx="517">
                  <c:v>-1.4819709000000001E-3</c:v>
                </c:pt>
                <c:pt idx="518">
                  <c:v>-2.77035E-3</c:v>
                </c:pt>
                <c:pt idx="519">
                  <c:v>-3.8957621000000001E-3</c:v>
                </c:pt>
                <c:pt idx="520">
                  <c:v>-4.6840741000000003E-3</c:v>
                </c:pt>
                <c:pt idx="521">
                  <c:v>-4.9291274000000003E-3</c:v>
                </c:pt>
                <c:pt idx="522">
                  <c:v>-4.5535046999999997E-3</c:v>
                </c:pt>
                <c:pt idx="523">
                  <c:v>-3.8555320000000001E-3</c:v>
                </c:pt>
                <c:pt idx="524">
                  <c:v>-3.4354595999999999E-3</c:v>
                </c:pt>
                <c:pt idx="525">
                  <c:v>-3.7910133999999999E-3</c:v>
                </c:pt>
                <c:pt idx="526">
                  <c:v>-5.0314210999999999E-3</c:v>
                </c:pt>
                <c:pt idx="527">
                  <c:v>-7.0733725999999999E-3</c:v>
                </c:pt>
                <c:pt idx="528">
                  <c:v>-9.6175710999999997E-3</c:v>
                </c:pt>
                <c:pt idx="529">
                  <c:v>-1.2210697E-2</c:v>
                </c:pt>
                <c:pt idx="530">
                  <c:v>-1.4439832999999999E-2</c:v>
                </c:pt>
                <c:pt idx="531">
                  <c:v>-1.6102782999999999E-2</c:v>
                </c:pt>
                <c:pt idx="532">
                  <c:v>-1.7086304E-2</c:v>
                </c:pt>
                <c:pt idx="533">
                  <c:v>-1.7451879E-2</c:v>
                </c:pt>
                <c:pt idx="534">
                  <c:v>-1.7407311000000002E-2</c:v>
                </c:pt>
                <c:pt idx="535">
                  <c:v>-1.7338973000000001E-2</c:v>
                </c:pt>
                <c:pt idx="536">
                  <c:v>-1.7679721999999998E-2</c:v>
                </c:pt>
                <c:pt idx="537">
                  <c:v>-1.8828721999999999E-2</c:v>
                </c:pt>
                <c:pt idx="538">
                  <c:v>-2.0729810000000001E-2</c:v>
                </c:pt>
                <c:pt idx="539">
                  <c:v>-2.3060764000000001E-2</c:v>
                </c:pt>
                <c:pt idx="540">
                  <c:v>-2.5563596000000001E-2</c:v>
                </c:pt>
                <c:pt idx="541">
                  <c:v>-2.7971729000000001E-2</c:v>
                </c:pt>
                <c:pt idx="542">
                  <c:v>-2.9979334999999999E-2</c:v>
                </c:pt>
                <c:pt idx="543">
                  <c:v>-3.1405230999999999E-2</c:v>
                </c:pt>
                <c:pt idx="544">
                  <c:v>-3.227431E-2</c:v>
                </c:pt>
                <c:pt idx="545">
                  <c:v>-3.2624750000000001E-2</c:v>
                </c:pt>
                <c:pt idx="546">
                  <c:v>-3.2527072999999997E-2</c:v>
                </c:pt>
                <c:pt idx="547">
                  <c:v>-3.2152633E-2</c:v>
                </c:pt>
                <c:pt idx="548">
                  <c:v>-3.1690528000000003E-2</c:v>
                </c:pt>
                <c:pt idx="549">
                  <c:v>-3.1040861999999999E-2</c:v>
                </c:pt>
                <c:pt idx="550">
                  <c:v>-2.9991057000000002E-2</c:v>
                </c:pt>
                <c:pt idx="551">
                  <c:v>-2.8457934000000001E-2</c:v>
                </c:pt>
                <c:pt idx="552">
                  <c:v>-2.6564689999999998E-2</c:v>
                </c:pt>
                <c:pt idx="553">
                  <c:v>-2.4394431000000001E-2</c:v>
                </c:pt>
                <c:pt idx="554">
                  <c:v>-2.2092737000000001E-2</c:v>
                </c:pt>
                <c:pt idx="555">
                  <c:v>-1.9914434000000002E-2</c:v>
                </c:pt>
                <c:pt idx="556">
                  <c:v>-1.8118494999999998E-2</c:v>
                </c:pt>
                <c:pt idx="557">
                  <c:v>-1.6997831000000001E-2</c:v>
                </c:pt>
                <c:pt idx="558">
                  <c:v>-1.6716252000000001E-2</c:v>
                </c:pt>
                <c:pt idx="559">
                  <c:v>-1.7272649000000001E-2</c:v>
                </c:pt>
                <c:pt idx="560">
                  <c:v>-1.8350491999999999E-2</c:v>
                </c:pt>
                <c:pt idx="561">
                  <c:v>-1.9524202000000001E-2</c:v>
                </c:pt>
                <c:pt idx="562">
                  <c:v>-2.0432061000000001E-2</c:v>
                </c:pt>
                <c:pt idx="563">
                  <c:v>-2.0935658999999999E-2</c:v>
                </c:pt>
                <c:pt idx="564">
                  <c:v>-2.1032379E-2</c:v>
                </c:pt>
                <c:pt idx="565">
                  <c:v>-2.0758347E-2</c:v>
                </c:pt>
                <c:pt idx="566">
                  <c:v>-2.0555468E-2</c:v>
                </c:pt>
                <c:pt idx="567">
                  <c:v>-2.0723549000000001E-2</c:v>
                </c:pt>
                <c:pt idx="568">
                  <c:v>-2.1281139000000001E-2</c:v>
                </c:pt>
                <c:pt idx="569">
                  <c:v>-2.2238523E-2</c:v>
                </c:pt>
                <c:pt idx="570">
                  <c:v>-2.3756275E-2</c:v>
                </c:pt>
                <c:pt idx="571">
                  <c:v>-2.5933320999999999E-2</c:v>
                </c:pt>
                <c:pt idx="572">
                  <c:v>-2.8413328000000002E-2</c:v>
                </c:pt>
                <c:pt idx="573">
                  <c:v>-3.0702318999999999E-2</c:v>
                </c:pt>
                <c:pt idx="574">
                  <c:v>-3.2513992999999998E-2</c:v>
                </c:pt>
                <c:pt idx="575">
                  <c:v>-3.3913752999999998E-2</c:v>
                </c:pt>
                <c:pt idx="576">
                  <c:v>-3.4984069E-2</c:v>
                </c:pt>
                <c:pt idx="577">
                  <c:v>-3.5613685999999999E-2</c:v>
                </c:pt>
                <c:pt idx="578">
                  <c:v>-3.5550975999999998E-2</c:v>
                </c:pt>
                <c:pt idx="579">
                  <c:v>-3.4832676E-2</c:v>
                </c:pt>
                <c:pt idx="580">
                  <c:v>-3.3747766999999998E-2</c:v>
                </c:pt>
                <c:pt idx="581">
                  <c:v>-3.2601341999999998E-2</c:v>
                </c:pt>
                <c:pt idx="582">
                  <c:v>-3.1566602999999999E-2</c:v>
                </c:pt>
                <c:pt idx="583">
                  <c:v>-3.0676967999999999E-2</c:v>
                </c:pt>
                <c:pt idx="584">
                  <c:v>-3.0006141E-2</c:v>
                </c:pt>
                <c:pt idx="585">
                  <c:v>-2.9790764000000001E-2</c:v>
                </c:pt>
                <c:pt idx="586">
                  <c:v>-2.9946810000000001E-2</c:v>
                </c:pt>
                <c:pt idx="587">
                  <c:v>-3.0237249000000001E-2</c:v>
                </c:pt>
                <c:pt idx="588">
                  <c:v>-3.0366516E-2</c:v>
                </c:pt>
                <c:pt idx="589">
                  <c:v>-3.0203743000000002E-2</c:v>
                </c:pt>
                <c:pt idx="590">
                  <c:v>-2.9816581000000002E-2</c:v>
                </c:pt>
                <c:pt idx="591">
                  <c:v>-2.9098962999999999E-2</c:v>
                </c:pt>
                <c:pt idx="592">
                  <c:v>-2.7865469E-2</c:v>
                </c:pt>
                <c:pt idx="593">
                  <c:v>-2.6161251999999999E-2</c:v>
                </c:pt>
                <c:pt idx="594">
                  <c:v>-2.4120454E-2</c:v>
                </c:pt>
                <c:pt idx="595">
                  <c:v>-2.1870944999999999E-2</c:v>
                </c:pt>
                <c:pt idx="596">
                  <c:v>-1.9679925000000001E-2</c:v>
                </c:pt>
                <c:pt idx="597">
                  <c:v>-1.7920024999999999E-2</c:v>
                </c:pt>
                <c:pt idx="598">
                  <c:v>-1.6783405000000001E-2</c:v>
                </c:pt>
                <c:pt idx="599">
                  <c:v>-1.6119497999999999E-2</c:v>
                </c:pt>
                <c:pt idx="600">
                  <c:v>-1.5682071999999998E-2</c:v>
                </c:pt>
                <c:pt idx="601">
                  <c:v>-1.5322741000000001E-2</c:v>
                </c:pt>
                <c:pt idx="602">
                  <c:v>-1.4872945E-2</c:v>
                </c:pt>
                <c:pt idx="603">
                  <c:v>-1.4363854000000001E-2</c:v>
                </c:pt>
                <c:pt idx="604">
                  <c:v>-1.3922608E-2</c:v>
                </c:pt>
                <c:pt idx="605">
                  <c:v>-1.3279865E-2</c:v>
                </c:pt>
                <c:pt idx="606">
                  <c:v>-1.1980335E-2</c:v>
                </c:pt>
                <c:pt idx="607">
                  <c:v>-1.0031662E-2</c:v>
                </c:pt>
                <c:pt idx="608">
                  <c:v>-7.9769860999999997E-3</c:v>
                </c:pt>
                <c:pt idx="609">
                  <c:v>-6.0561529999999999E-3</c:v>
                </c:pt>
                <c:pt idx="610">
                  <c:v>-4.0856501999999998E-3</c:v>
                </c:pt>
                <c:pt idx="611">
                  <c:v>-1.7147855999999999E-3</c:v>
                </c:pt>
                <c:pt idx="612">
                  <c:v>1.0914646000000001E-3</c:v>
                </c:pt>
                <c:pt idx="613">
                  <c:v>4.1175235999999999E-3</c:v>
                </c:pt>
                <c:pt idx="614">
                  <c:v>7.1369438E-3</c:v>
                </c:pt>
                <c:pt idx="615">
                  <c:v>9.9849538999999994E-3</c:v>
                </c:pt>
                <c:pt idx="616">
                  <c:v>1.2505359000000001E-2</c:v>
                </c:pt>
                <c:pt idx="617">
                  <c:v>1.4403724E-2</c:v>
                </c:pt>
                <c:pt idx="618">
                  <c:v>1.5282004E-2</c:v>
                </c:pt>
                <c:pt idx="619">
                  <c:v>1.4937479E-2</c:v>
                </c:pt>
                <c:pt idx="620">
                  <c:v>1.3525396E-2</c:v>
                </c:pt>
                <c:pt idx="621">
                  <c:v>1.1623737E-2</c:v>
                </c:pt>
                <c:pt idx="622">
                  <c:v>9.8403217999999994E-3</c:v>
                </c:pt>
                <c:pt idx="623">
                  <c:v>8.5377486000000006E-3</c:v>
                </c:pt>
                <c:pt idx="624">
                  <c:v>7.8973997000000001E-3</c:v>
                </c:pt>
                <c:pt idx="625">
                  <c:v>8.0599903999999997E-3</c:v>
                </c:pt>
                <c:pt idx="626">
                  <c:v>9.1667551E-3</c:v>
                </c:pt>
                <c:pt idx="627">
                  <c:v>1.1183752E-2</c:v>
                </c:pt>
                <c:pt idx="628">
                  <c:v>1.3755969999999999E-2</c:v>
                </c:pt>
                <c:pt idx="629">
                  <c:v>1.6265920999999999E-2</c:v>
                </c:pt>
                <c:pt idx="630">
                  <c:v>1.8027031999999998E-2</c:v>
                </c:pt>
                <c:pt idx="631">
                  <c:v>1.8761472000000001E-2</c:v>
                </c:pt>
                <c:pt idx="632">
                  <c:v>1.8546037000000001E-2</c:v>
                </c:pt>
                <c:pt idx="633">
                  <c:v>1.7638584999999998E-2</c:v>
                </c:pt>
                <c:pt idx="634">
                  <c:v>1.6153992999999998E-2</c:v>
                </c:pt>
                <c:pt idx="635">
                  <c:v>1.4121534E-2</c:v>
                </c:pt>
                <c:pt idx="636">
                  <c:v>1.1676237000000001E-2</c:v>
                </c:pt>
                <c:pt idx="637">
                  <c:v>8.9557070000000003E-3</c:v>
                </c:pt>
                <c:pt idx="638">
                  <c:v>6.1850300999999998E-3</c:v>
                </c:pt>
                <c:pt idx="639">
                  <c:v>3.7987507999999999E-3</c:v>
                </c:pt>
                <c:pt idx="640">
                  <c:v>2.1310910999999999E-3</c:v>
                </c:pt>
                <c:pt idx="641">
                  <c:v>1.4103745E-3</c:v>
                </c:pt>
                <c:pt idx="642">
                  <c:v>1.9005763000000001E-3</c:v>
                </c:pt>
                <c:pt idx="643">
                  <c:v>3.9253576000000002E-3</c:v>
                </c:pt>
                <c:pt idx="644">
                  <c:v>7.5787863999999998E-3</c:v>
                </c:pt>
                <c:pt idx="645">
                  <c:v>1.2496337999999999E-2</c:v>
                </c:pt>
                <c:pt idx="646">
                  <c:v>1.8073469000000002E-2</c:v>
                </c:pt>
                <c:pt idx="647">
                  <c:v>2.3691037000000002E-2</c:v>
                </c:pt>
                <c:pt idx="648">
                  <c:v>2.8771311000000001E-2</c:v>
                </c:pt>
                <c:pt idx="649">
                  <c:v>3.2708357E-2</c:v>
                </c:pt>
                <c:pt idx="650">
                  <c:v>3.4941688999999998E-2</c:v>
                </c:pt>
                <c:pt idx="651">
                  <c:v>3.5369365E-2</c:v>
                </c:pt>
                <c:pt idx="652">
                  <c:v>3.4424798999999999E-2</c:v>
                </c:pt>
                <c:pt idx="653">
                  <c:v>3.2898492000000001E-2</c:v>
                </c:pt>
                <c:pt idx="654">
                  <c:v>3.1547342999999999E-2</c:v>
                </c:pt>
                <c:pt idx="655">
                  <c:v>3.0839785000000002E-2</c:v>
                </c:pt>
                <c:pt idx="656">
                  <c:v>3.1081397E-2</c:v>
                </c:pt>
                <c:pt idx="657">
                  <c:v>3.2401925999999998E-2</c:v>
                </c:pt>
                <c:pt idx="658">
                  <c:v>3.4789382000000001E-2</c:v>
                </c:pt>
                <c:pt idx="659">
                  <c:v>3.7859678000000001E-2</c:v>
                </c:pt>
                <c:pt idx="660">
                  <c:v>4.1174956999999998E-2</c:v>
                </c:pt>
                <c:pt idx="661">
                  <c:v>4.4315090000000001E-2</c:v>
                </c:pt>
                <c:pt idx="662">
                  <c:v>4.6927419999999997E-2</c:v>
                </c:pt>
                <c:pt idx="663">
                  <c:v>4.8776561000000003E-2</c:v>
                </c:pt>
                <c:pt idx="664">
                  <c:v>4.9752866999999999E-2</c:v>
                </c:pt>
                <c:pt idx="665">
                  <c:v>5.0121747000000001E-2</c:v>
                </c:pt>
                <c:pt idx="666">
                  <c:v>5.0201618000000003E-2</c:v>
                </c:pt>
                <c:pt idx="667">
                  <c:v>5.0173157000000003E-2</c:v>
                </c:pt>
                <c:pt idx="668">
                  <c:v>4.9899935999999999E-2</c:v>
                </c:pt>
                <c:pt idx="669">
                  <c:v>4.9197029000000003E-2</c:v>
                </c:pt>
                <c:pt idx="670">
                  <c:v>4.7854402999999997E-2</c:v>
                </c:pt>
                <c:pt idx="671">
                  <c:v>4.5946382000000001E-2</c:v>
                </c:pt>
                <c:pt idx="672">
                  <c:v>4.3918227999999997E-2</c:v>
                </c:pt>
                <c:pt idx="673">
                  <c:v>4.2357679000000002E-2</c:v>
                </c:pt>
                <c:pt idx="674">
                  <c:v>4.1331779999999999E-2</c:v>
                </c:pt>
                <c:pt idx="675">
                  <c:v>4.0479092000000001E-2</c:v>
                </c:pt>
                <c:pt idx="676">
                  <c:v>3.9794519E-2</c:v>
                </c:pt>
                <c:pt idx="677">
                  <c:v>3.9581842999999999E-2</c:v>
                </c:pt>
                <c:pt idx="678">
                  <c:v>4.006527E-2</c:v>
                </c:pt>
                <c:pt idx="679">
                  <c:v>4.1072816999999998E-2</c:v>
                </c:pt>
                <c:pt idx="680">
                  <c:v>4.2061406000000003E-2</c:v>
                </c:pt>
                <c:pt idx="681">
                  <c:v>4.2382725000000003E-2</c:v>
                </c:pt>
                <c:pt idx="682">
                  <c:v>4.1530522E-2</c:v>
                </c:pt>
                <c:pt idx="683">
                  <c:v>3.9466718999999997E-2</c:v>
                </c:pt>
                <c:pt idx="684">
                  <c:v>3.6396930000000001E-2</c:v>
                </c:pt>
                <c:pt idx="685">
                  <c:v>3.2592010999999997E-2</c:v>
                </c:pt>
                <c:pt idx="686">
                  <c:v>2.8345609000000001E-2</c:v>
                </c:pt>
                <c:pt idx="687">
                  <c:v>2.3922419E-2</c:v>
                </c:pt>
                <c:pt idx="688">
                  <c:v>1.9474037E-2</c:v>
                </c:pt>
                <c:pt idx="689">
                  <c:v>1.5343542E-2</c:v>
                </c:pt>
                <c:pt idx="690">
                  <c:v>1.1945176E-2</c:v>
                </c:pt>
                <c:pt idx="691">
                  <c:v>9.6104426999999992E-3</c:v>
                </c:pt>
                <c:pt idx="692">
                  <c:v>8.2514274000000006E-3</c:v>
                </c:pt>
                <c:pt idx="693">
                  <c:v>7.2882138000000003E-3</c:v>
                </c:pt>
                <c:pt idx="694">
                  <c:v>6.0711098999999998E-3</c:v>
                </c:pt>
                <c:pt idx="695">
                  <c:v>4.3196594000000001E-3</c:v>
                </c:pt>
                <c:pt idx="696">
                  <c:v>2.2234849999999999E-3</c:v>
                </c:pt>
                <c:pt idx="697">
                  <c:v>3.2120827E-5</c:v>
                </c:pt>
                <c:pt idx="698">
                  <c:v>-2.1825363999999998E-3</c:v>
                </c:pt>
                <c:pt idx="699">
                  <c:v>-4.1954777000000002E-3</c:v>
                </c:pt>
                <c:pt idx="700">
                  <c:v>-5.8080793000000004E-3</c:v>
                </c:pt>
                <c:pt idx="701">
                  <c:v>-6.9647644999999998E-3</c:v>
                </c:pt>
                <c:pt idx="702">
                  <c:v>-7.7432252999999999E-3</c:v>
                </c:pt>
                <c:pt idx="703">
                  <c:v>-8.1650122000000002E-3</c:v>
                </c:pt>
                <c:pt idx="704">
                  <c:v>-8.4333800000000007E-3</c:v>
                </c:pt>
                <c:pt idx="705">
                  <c:v>-9.0886534000000005E-3</c:v>
                </c:pt>
                <c:pt idx="706">
                  <c:v>-1.0720636E-2</c:v>
                </c:pt>
                <c:pt idx="707">
                  <c:v>-1.3566573E-2</c:v>
                </c:pt>
                <c:pt idx="708">
                  <c:v>-1.7155404999999999E-2</c:v>
                </c:pt>
                <c:pt idx="709">
                  <c:v>-2.0583276000000001E-2</c:v>
                </c:pt>
                <c:pt idx="710">
                  <c:v>-2.2908226E-2</c:v>
                </c:pt>
                <c:pt idx="711">
                  <c:v>-2.3720894999999999E-2</c:v>
                </c:pt>
                <c:pt idx="712">
                  <c:v>-2.3166715000000001E-2</c:v>
                </c:pt>
                <c:pt idx="713">
                  <c:v>-2.1657296999999999E-2</c:v>
                </c:pt>
                <c:pt idx="714">
                  <c:v>-1.9701765E-2</c:v>
                </c:pt>
                <c:pt idx="715">
                  <c:v>-1.7822771000000001E-2</c:v>
                </c:pt>
                <c:pt idx="716">
                  <c:v>-1.6301741000000002E-2</c:v>
                </c:pt>
                <c:pt idx="717">
                  <c:v>-1.5232516999999999E-2</c:v>
                </c:pt>
                <c:pt idx="718">
                  <c:v>-1.4597354999999999E-2</c:v>
                </c:pt>
                <c:pt idx="719">
                  <c:v>-1.4340405000000001E-2</c:v>
                </c:pt>
                <c:pt idx="720">
                  <c:v>-1.4290536E-2</c:v>
                </c:pt>
                <c:pt idx="721">
                  <c:v>-1.4154440000000001E-2</c:v>
                </c:pt>
                <c:pt idx="722">
                  <c:v>-1.3569481E-2</c:v>
                </c:pt>
                <c:pt idx="723">
                  <c:v>-1.2462671999999999E-2</c:v>
                </c:pt>
                <c:pt idx="724">
                  <c:v>-1.0967384E-2</c:v>
                </c:pt>
                <c:pt idx="725">
                  <c:v>-9.3638266999999994E-3</c:v>
                </c:pt>
                <c:pt idx="726">
                  <c:v>-7.7845596000000001E-3</c:v>
                </c:pt>
                <c:pt idx="727">
                  <c:v>-6.0618707999999999E-3</c:v>
                </c:pt>
                <c:pt idx="728">
                  <c:v>-3.7706998E-3</c:v>
                </c:pt>
                <c:pt idx="729">
                  <c:v>-5.5030208999999998E-4</c:v>
                </c:pt>
                <c:pt idx="730">
                  <c:v>3.6587054000000001E-3</c:v>
                </c:pt>
                <c:pt idx="731">
                  <c:v>8.4997057000000004E-3</c:v>
                </c:pt>
                <c:pt idx="732">
                  <c:v>1.3359398E-2</c:v>
                </c:pt>
                <c:pt idx="733">
                  <c:v>1.7686606000000001E-2</c:v>
                </c:pt>
                <c:pt idx="734">
                  <c:v>2.1088599E-2</c:v>
                </c:pt>
                <c:pt idx="735">
                  <c:v>2.3248047000000001E-2</c:v>
                </c:pt>
                <c:pt idx="736">
                  <c:v>2.4035418999999999E-2</c:v>
                </c:pt>
                <c:pt idx="737">
                  <c:v>2.3443650999999999E-2</c:v>
                </c:pt>
                <c:pt idx="738">
                  <c:v>2.1771669E-2</c:v>
                </c:pt>
                <c:pt idx="739">
                  <c:v>1.9519161E-2</c:v>
                </c:pt>
                <c:pt idx="740">
                  <c:v>1.7305305E-2</c:v>
                </c:pt>
                <c:pt idx="741">
                  <c:v>1.5438561E-2</c:v>
                </c:pt>
                <c:pt idx="742">
                  <c:v>1.4051444E-2</c:v>
                </c:pt>
                <c:pt idx="743">
                  <c:v>1.311992E-2</c:v>
                </c:pt>
                <c:pt idx="744">
                  <c:v>1.2659180000000001E-2</c:v>
                </c:pt>
                <c:pt idx="745">
                  <c:v>1.2613853E-2</c:v>
                </c:pt>
                <c:pt idx="746">
                  <c:v>1.2700071E-2</c:v>
                </c:pt>
                <c:pt idx="747">
                  <c:v>1.276215E-2</c:v>
                </c:pt>
                <c:pt idx="748">
                  <c:v>1.2846842000000001E-2</c:v>
                </c:pt>
                <c:pt idx="749">
                  <c:v>1.2822544E-2</c:v>
                </c:pt>
                <c:pt idx="750">
                  <c:v>1.2393711E-2</c:v>
                </c:pt>
                <c:pt idx="751">
                  <c:v>1.1189517E-2</c:v>
                </c:pt>
                <c:pt idx="752">
                  <c:v>9.0396235999999994E-3</c:v>
                </c:pt>
                <c:pt idx="753">
                  <c:v>5.9859898E-3</c:v>
                </c:pt>
                <c:pt idx="754">
                  <c:v>2.1560491999999998E-3</c:v>
                </c:pt>
                <c:pt idx="755">
                  <c:v>-1.9471294000000001E-3</c:v>
                </c:pt>
                <c:pt idx="756">
                  <c:v>-5.7728520999999998E-3</c:v>
                </c:pt>
                <c:pt idx="757">
                  <c:v>-9.0922212000000002E-3</c:v>
                </c:pt>
                <c:pt idx="758">
                  <c:v>-1.1862252E-2</c:v>
                </c:pt>
                <c:pt idx="759">
                  <c:v>-1.3951270999999999E-2</c:v>
                </c:pt>
                <c:pt idx="760">
                  <c:v>-1.5225361E-2</c:v>
                </c:pt>
                <c:pt idx="761">
                  <c:v>-1.5829686999999999E-2</c:v>
                </c:pt>
                <c:pt idx="762">
                  <c:v>-1.6129992999999999E-2</c:v>
                </c:pt>
                <c:pt idx="763">
                  <c:v>-1.6550624E-2</c:v>
                </c:pt>
                <c:pt idx="764">
                  <c:v>-1.7060374999999999E-2</c:v>
                </c:pt>
                <c:pt idx="765">
                  <c:v>-1.738425E-2</c:v>
                </c:pt>
                <c:pt idx="766">
                  <c:v>-1.7433008999999999E-2</c:v>
                </c:pt>
                <c:pt idx="767">
                  <c:v>-1.7442363999999998E-2</c:v>
                </c:pt>
                <c:pt idx="768">
                  <c:v>-1.7571294000000001E-2</c:v>
                </c:pt>
                <c:pt idx="769">
                  <c:v>-1.7741903999999999E-2</c:v>
                </c:pt>
                <c:pt idx="770">
                  <c:v>-1.7946039E-2</c:v>
                </c:pt>
                <c:pt idx="771">
                  <c:v>-1.8326848E-2</c:v>
                </c:pt>
                <c:pt idx="772">
                  <c:v>-1.8986534999999999E-2</c:v>
                </c:pt>
                <c:pt idx="773">
                  <c:v>-1.9890384000000001E-2</c:v>
                </c:pt>
                <c:pt idx="774">
                  <c:v>-2.0773390999999999E-2</c:v>
                </c:pt>
                <c:pt idx="775">
                  <c:v>-2.1275332000000001E-2</c:v>
                </c:pt>
                <c:pt idx="776">
                  <c:v>-2.0964760999999998E-2</c:v>
                </c:pt>
                <c:pt idx="777">
                  <c:v>-1.9515699000000001E-2</c:v>
                </c:pt>
                <c:pt idx="778">
                  <c:v>-1.7026355999999999E-2</c:v>
                </c:pt>
                <c:pt idx="779">
                  <c:v>-1.3958656999999999E-2</c:v>
                </c:pt>
                <c:pt idx="780">
                  <c:v>-1.0758304E-2</c:v>
                </c:pt>
                <c:pt idx="781">
                  <c:v>-7.6874098000000004E-3</c:v>
                </c:pt>
                <c:pt idx="782">
                  <c:v>-4.7507998999999999E-3</c:v>
                </c:pt>
                <c:pt idx="783">
                  <c:v>-1.9891919999999999E-3</c:v>
                </c:pt>
                <c:pt idx="784">
                  <c:v>5.9009248999999995E-4</c:v>
                </c:pt>
                <c:pt idx="785">
                  <c:v>3.1179390000000001E-3</c:v>
                </c:pt>
                <c:pt idx="786">
                  <c:v>5.6846991000000001E-3</c:v>
                </c:pt>
                <c:pt idx="787">
                  <c:v>8.0481189999999994E-3</c:v>
                </c:pt>
                <c:pt idx="788">
                  <c:v>1.0012831999999999E-2</c:v>
                </c:pt>
                <c:pt idx="789">
                  <c:v>1.1698415E-2</c:v>
                </c:pt>
                <c:pt idx="790">
                  <c:v>1.3326908E-2</c:v>
                </c:pt>
                <c:pt idx="791">
                  <c:v>1.480368E-2</c:v>
                </c:pt>
                <c:pt idx="792">
                  <c:v>1.6013906000000001E-2</c:v>
                </c:pt>
                <c:pt idx="793">
                  <c:v>1.7068100999999999E-2</c:v>
                </c:pt>
                <c:pt idx="794">
                  <c:v>1.8202058E-2</c:v>
                </c:pt>
                <c:pt idx="795">
                  <c:v>1.9584033000000001E-2</c:v>
                </c:pt>
                <c:pt idx="796">
                  <c:v>2.1082105E-2</c:v>
                </c:pt>
                <c:pt idx="797">
                  <c:v>2.2348828000000001E-2</c:v>
                </c:pt>
                <c:pt idx="798">
                  <c:v>2.3131815999999999E-2</c:v>
                </c:pt>
                <c:pt idx="799">
                  <c:v>2.3405585E-2</c:v>
                </c:pt>
                <c:pt idx="800">
                  <c:v>2.3324748999999999E-2</c:v>
                </c:pt>
                <c:pt idx="801">
                  <c:v>2.2967022E-2</c:v>
                </c:pt>
                <c:pt idx="802">
                  <c:v>2.2235010999999999E-2</c:v>
                </c:pt>
                <c:pt idx="803">
                  <c:v>2.0929633999999999E-2</c:v>
                </c:pt>
                <c:pt idx="804">
                  <c:v>1.914385E-2</c:v>
                </c:pt>
                <c:pt idx="805">
                  <c:v>1.719795E-2</c:v>
                </c:pt>
                <c:pt idx="806">
                  <c:v>1.5539300000000001E-2</c:v>
                </c:pt>
                <c:pt idx="807">
                  <c:v>1.4442452999999999E-2</c:v>
                </c:pt>
                <c:pt idx="808">
                  <c:v>1.3893416E-2</c:v>
                </c:pt>
                <c:pt idx="809">
                  <c:v>1.36837E-2</c:v>
                </c:pt>
                <c:pt idx="810">
                  <c:v>1.3466954E-2</c:v>
                </c:pt>
                <c:pt idx="811">
                  <c:v>1.3166752E-2</c:v>
                </c:pt>
                <c:pt idx="812">
                  <c:v>1.2826226E-2</c:v>
                </c:pt>
                <c:pt idx="813">
                  <c:v>1.238297E-2</c:v>
                </c:pt>
                <c:pt idx="814">
                  <c:v>1.1582702E-2</c:v>
                </c:pt>
                <c:pt idx="815">
                  <c:v>1.0134862E-2</c:v>
                </c:pt>
                <c:pt idx="816">
                  <c:v>8.0900625E-3</c:v>
                </c:pt>
                <c:pt idx="817">
                  <c:v>5.7036637000000001E-3</c:v>
                </c:pt>
                <c:pt idx="818">
                  <c:v>3.4548661E-3</c:v>
                </c:pt>
                <c:pt idx="819">
                  <c:v>1.8725358999999999E-3</c:v>
                </c:pt>
                <c:pt idx="820">
                  <c:v>1.1897679000000001E-3</c:v>
                </c:pt>
                <c:pt idx="821">
                  <c:v>1.3343398E-3</c:v>
                </c:pt>
                <c:pt idx="822">
                  <c:v>1.8682181000000001E-3</c:v>
                </c:pt>
                <c:pt idx="823">
                  <c:v>2.5509562000000001E-3</c:v>
                </c:pt>
                <c:pt idx="824">
                  <c:v>3.3638244000000002E-3</c:v>
                </c:pt>
                <c:pt idx="825">
                  <c:v>4.2390500999999999E-3</c:v>
                </c:pt>
                <c:pt idx="826">
                  <c:v>5.1603826E-3</c:v>
                </c:pt>
                <c:pt idx="827">
                  <c:v>6.1765437000000003E-3</c:v>
                </c:pt>
                <c:pt idx="828">
                  <c:v>7.3573390000000001E-3</c:v>
                </c:pt>
                <c:pt idx="829">
                  <c:v>8.6576239999999992E-3</c:v>
                </c:pt>
                <c:pt idx="830">
                  <c:v>9.9880446000000008E-3</c:v>
                </c:pt>
                <c:pt idx="831">
                  <c:v>1.1177094E-2</c:v>
                </c:pt>
                <c:pt idx="832">
                  <c:v>1.1954953000000001E-2</c:v>
                </c:pt>
                <c:pt idx="833">
                  <c:v>1.1849246000000001E-2</c:v>
                </c:pt>
                <c:pt idx="834">
                  <c:v>1.0369277999999999E-2</c:v>
                </c:pt>
                <c:pt idx="835">
                  <c:v>7.1722306000000001E-3</c:v>
                </c:pt>
                <c:pt idx="836">
                  <c:v>2.4608022999999999E-3</c:v>
                </c:pt>
                <c:pt idx="837">
                  <c:v>-3.2007362000000001E-3</c:v>
                </c:pt>
                <c:pt idx="838">
                  <c:v>-9.002566E-3</c:v>
                </c:pt>
                <c:pt idx="839">
                  <c:v>-1.4170723E-2</c:v>
                </c:pt>
                <c:pt idx="840">
                  <c:v>-1.8178942E-2</c:v>
                </c:pt>
                <c:pt idx="841">
                  <c:v>-2.0730456000000001E-2</c:v>
                </c:pt>
                <c:pt idx="842">
                  <c:v>-2.1996455000000002E-2</c:v>
                </c:pt>
                <c:pt idx="843">
                  <c:v>-2.2561237000000001E-2</c:v>
                </c:pt>
                <c:pt idx="844">
                  <c:v>-2.2984352E-2</c:v>
                </c:pt>
                <c:pt idx="845">
                  <c:v>-2.3709012000000002E-2</c:v>
                </c:pt>
                <c:pt idx="846">
                  <c:v>-2.5150675000000001E-2</c:v>
                </c:pt>
                <c:pt idx="847">
                  <c:v>-2.7819519000000001E-2</c:v>
                </c:pt>
                <c:pt idx="848">
                  <c:v>-3.1933331000000002E-2</c:v>
                </c:pt>
                <c:pt idx="849">
                  <c:v>-3.7297785999999999E-2</c:v>
                </c:pt>
                <c:pt idx="850">
                  <c:v>-4.3192194000000003E-2</c:v>
                </c:pt>
                <c:pt idx="851">
                  <c:v>-4.8654100999999998E-2</c:v>
                </c:pt>
                <c:pt idx="852">
                  <c:v>-5.2926648999999999E-2</c:v>
                </c:pt>
                <c:pt idx="853">
                  <c:v>-5.5714112000000003E-2</c:v>
                </c:pt>
                <c:pt idx="854">
                  <c:v>-5.6964692999999997E-2</c:v>
                </c:pt>
                <c:pt idx="855">
                  <c:v>-5.6654863E-2</c:v>
                </c:pt>
                <c:pt idx="856">
                  <c:v>-5.4964273000000001E-2</c:v>
                </c:pt>
                <c:pt idx="857">
                  <c:v>-5.2248416999999998E-2</c:v>
                </c:pt>
                <c:pt idx="858">
                  <c:v>-4.8893895E-2</c:v>
                </c:pt>
                <c:pt idx="859">
                  <c:v>-4.5319239999999997E-2</c:v>
                </c:pt>
                <c:pt idx="860">
                  <c:v>-4.1944619000000002E-2</c:v>
                </c:pt>
                <c:pt idx="861">
                  <c:v>-3.9121545000000001E-2</c:v>
                </c:pt>
                <c:pt idx="862">
                  <c:v>-3.7006412000000002E-2</c:v>
                </c:pt>
                <c:pt idx="863">
                  <c:v>-3.5524958000000002E-2</c:v>
                </c:pt>
                <c:pt idx="864">
                  <c:v>-3.4593941000000003E-2</c:v>
                </c:pt>
                <c:pt idx="865">
                  <c:v>-3.4213398999999999E-2</c:v>
                </c:pt>
                <c:pt idx="866">
                  <c:v>-3.4250279000000002E-2</c:v>
                </c:pt>
                <c:pt idx="867">
                  <c:v>-3.4355542000000003E-2</c:v>
                </c:pt>
                <c:pt idx="868">
                  <c:v>-3.4367516000000001E-2</c:v>
                </c:pt>
                <c:pt idx="869">
                  <c:v>-3.4175821000000002E-2</c:v>
                </c:pt>
                <c:pt idx="870">
                  <c:v>-3.3737969E-2</c:v>
                </c:pt>
                <c:pt idx="871">
                  <c:v>-3.3048347999999998E-2</c:v>
                </c:pt>
                <c:pt idx="872">
                  <c:v>-3.2179423999999998E-2</c:v>
                </c:pt>
                <c:pt idx="873">
                  <c:v>-3.1291547000000003E-2</c:v>
                </c:pt>
                <c:pt idx="874">
                  <c:v>-3.0569207000000001E-2</c:v>
                </c:pt>
                <c:pt idx="875">
                  <c:v>-3.0169279E-2</c:v>
                </c:pt>
                <c:pt idx="876">
                  <c:v>-3.0014546E-2</c:v>
                </c:pt>
                <c:pt idx="877">
                  <c:v>-3.0183489000000001E-2</c:v>
                </c:pt>
                <c:pt idx="878">
                  <c:v>-3.0757430999999998E-2</c:v>
                </c:pt>
                <c:pt idx="879">
                  <c:v>-3.1606977000000001E-2</c:v>
                </c:pt>
                <c:pt idx="880">
                  <c:v>-3.2261018000000002E-2</c:v>
                </c:pt>
                <c:pt idx="881">
                  <c:v>-3.2246182999999998E-2</c:v>
                </c:pt>
                <c:pt idx="882">
                  <c:v>-3.1415790999999998E-2</c:v>
                </c:pt>
                <c:pt idx="883">
                  <c:v>-2.9712621000000002E-2</c:v>
                </c:pt>
                <c:pt idx="884">
                  <c:v>-2.7136343E-2</c:v>
                </c:pt>
                <c:pt idx="885">
                  <c:v>-2.4085849999999999E-2</c:v>
                </c:pt>
                <c:pt idx="886">
                  <c:v>-2.1058450999999999E-2</c:v>
                </c:pt>
                <c:pt idx="887">
                  <c:v>-1.8093795999999999E-2</c:v>
                </c:pt>
                <c:pt idx="888">
                  <c:v>-1.4907245E-2</c:v>
                </c:pt>
                <c:pt idx="889">
                  <c:v>-1.1571575000000001E-2</c:v>
                </c:pt>
                <c:pt idx="890">
                  <c:v>-8.2253284000000006E-3</c:v>
                </c:pt>
                <c:pt idx="891">
                  <c:v>-4.8096373E-3</c:v>
                </c:pt>
                <c:pt idx="892">
                  <c:v>-1.0867794000000001E-3</c:v>
                </c:pt>
                <c:pt idx="893">
                  <c:v>2.8052932E-3</c:v>
                </c:pt>
                <c:pt idx="894">
                  <c:v>6.4603767000000001E-3</c:v>
                </c:pt>
                <c:pt idx="895">
                  <c:v>9.6020710999999998E-3</c:v>
                </c:pt>
                <c:pt idx="896">
                  <c:v>1.2012399999999999E-2</c:v>
                </c:pt>
                <c:pt idx="897">
                  <c:v>1.3520433E-2</c:v>
                </c:pt>
                <c:pt idx="898">
                  <c:v>1.4212041999999999E-2</c:v>
                </c:pt>
                <c:pt idx="899">
                  <c:v>1.4582906E-2</c:v>
                </c:pt>
                <c:pt idx="900">
                  <c:v>1.5374664E-2</c:v>
                </c:pt>
                <c:pt idx="901">
                  <c:v>1.7002578000000001E-2</c:v>
                </c:pt>
                <c:pt idx="902">
                  <c:v>1.9365322000000001E-2</c:v>
                </c:pt>
                <c:pt idx="903">
                  <c:v>2.2206828000000001E-2</c:v>
                </c:pt>
                <c:pt idx="904">
                  <c:v>2.5100088999999999E-2</c:v>
                </c:pt>
                <c:pt idx="905">
                  <c:v>2.7588930000000001E-2</c:v>
                </c:pt>
                <c:pt idx="906">
                  <c:v>2.9375598999999999E-2</c:v>
                </c:pt>
                <c:pt idx="907">
                  <c:v>3.0364599999999999E-2</c:v>
                </c:pt>
                <c:pt idx="908">
                  <c:v>3.0661793E-2</c:v>
                </c:pt>
                <c:pt idx="909">
                  <c:v>3.0435753999999999E-2</c:v>
                </c:pt>
                <c:pt idx="910">
                  <c:v>2.9782477000000002E-2</c:v>
                </c:pt>
                <c:pt idx="911">
                  <c:v>2.8883085999999999E-2</c:v>
                </c:pt>
                <c:pt idx="912">
                  <c:v>2.7973650999999999E-2</c:v>
                </c:pt>
                <c:pt idx="913">
                  <c:v>2.7362429000000001E-2</c:v>
                </c:pt>
                <c:pt idx="914">
                  <c:v>2.7284012E-2</c:v>
                </c:pt>
                <c:pt idx="915">
                  <c:v>2.7717872000000001E-2</c:v>
                </c:pt>
                <c:pt idx="916">
                  <c:v>2.8167477999999999E-2</c:v>
                </c:pt>
                <c:pt idx="917">
                  <c:v>2.7952443E-2</c:v>
                </c:pt>
                <c:pt idx="918">
                  <c:v>2.6746465000000001E-2</c:v>
                </c:pt>
                <c:pt idx="919">
                  <c:v>2.4812233E-2</c:v>
                </c:pt>
                <c:pt idx="920">
                  <c:v>2.2506430000000001E-2</c:v>
                </c:pt>
                <c:pt idx="921">
                  <c:v>2.0215226999999999E-2</c:v>
                </c:pt>
                <c:pt idx="922">
                  <c:v>1.8134622999999999E-2</c:v>
                </c:pt>
                <c:pt idx="923">
                  <c:v>1.6118918999999999E-2</c:v>
                </c:pt>
                <c:pt idx="924">
                  <c:v>1.4257468000000001E-2</c:v>
                </c:pt>
                <c:pt idx="925">
                  <c:v>1.2902543000000001E-2</c:v>
                </c:pt>
                <c:pt idx="926">
                  <c:v>1.2472584E-2</c:v>
                </c:pt>
                <c:pt idx="927">
                  <c:v>1.3108969999999999E-2</c:v>
                </c:pt>
                <c:pt idx="928">
                  <c:v>1.4531868999999999E-2</c:v>
                </c:pt>
                <c:pt idx="929">
                  <c:v>1.6407910000000001E-2</c:v>
                </c:pt>
                <c:pt idx="930">
                  <c:v>1.8502327999999998E-2</c:v>
                </c:pt>
                <c:pt idx="931">
                  <c:v>2.0589441999999999E-2</c:v>
                </c:pt>
                <c:pt idx="932">
                  <c:v>2.2458532999999999E-2</c:v>
                </c:pt>
                <c:pt idx="933">
                  <c:v>2.3731708000000001E-2</c:v>
                </c:pt>
                <c:pt idx="934">
                  <c:v>2.4029745000000002E-2</c:v>
                </c:pt>
                <c:pt idx="935">
                  <c:v>2.2985727000000001E-2</c:v>
                </c:pt>
                <c:pt idx="936">
                  <c:v>2.0533149000000001E-2</c:v>
                </c:pt>
                <c:pt idx="937">
                  <c:v>1.7051657000000001E-2</c:v>
                </c:pt>
                <c:pt idx="938">
                  <c:v>1.3039458E-2</c:v>
                </c:pt>
                <c:pt idx="939">
                  <c:v>9.1792954000000006E-3</c:v>
                </c:pt>
                <c:pt idx="940">
                  <c:v>6.2515278999999997E-3</c:v>
                </c:pt>
                <c:pt idx="941">
                  <c:v>4.5803952999999998E-3</c:v>
                </c:pt>
                <c:pt idx="942">
                  <c:v>4.2838249000000002E-3</c:v>
                </c:pt>
                <c:pt idx="943">
                  <c:v>5.4162784999999998E-3</c:v>
                </c:pt>
                <c:pt idx="944">
                  <c:v>7.8597415999999993E-3</c:v>
                </c:pt>
                <c:pt idx="945">
                  <c:v>1.1257476000000001E-2</c:v>
                </c:pt>
                <c:pt idx="946">
                  <c:v>1.4962876E-2</c:v>
                </c:pt>
                <c:pt idx="947">
                  <c:v>1.8273459999999998E-2</c:v>
                </c:pt>
                <c:pt idx="948">
                  <c:v>2.0898446000000001E-2</c:v>
                </c:pt>
                <c:pt idx="949">
                  <c:v>2.2709612000000001E-2</c:v>
                </c:pt>
                <c:pt idx="950">
                  <c:v>2.3830440000000001E-2</c:v>
                </c:pt>
                <c:pt idx="951">
                  <c:v>2.4380903999999998E-2</c:v>
                </c:pt>
                <c:pt idx="952">
                  <c:v>2.4771043E-2</c:v>
                </c:pt>
                <c:pt idx="953">
                  <c:v>2.5593291000000001E-2</c:v>
                </c:pt>
                <c:pt idx="954">
                  <c:v>2.7459414000000001E-2</c:v>
                </c:pt>
                <c:pt idx="955">
                  <c:v>3.0554594000000001E-2</c:v>
                </c:pt>
                <c:pt idx="956">
                  <c:v>3.4442755999999998E-2</c:v>
                </c:pt>
                <c:pt idx="957">
                  <c:v>3.8493039999999999E-2</c:v>
                </c:pt>
                <c:pt idx="958">
                  <c:v>4.2159140999999997E-2</c:v>
                </c:pt>
                <c:pt idx="959">
                  <c:v>4.5131431E-2</c:v>
                </c:pt>
                <c:pt idx="960">
                  <c:v>4.7470471E-2</c:v>
                </c:pt>
                <c:pt idx="961">
                  <c:v>4.9402078000000002E-2</c:v>
                </c:pt>
                <c:pt idx="962">
                  <c:v>5.0847695999999998E-2</c:v>
                </c:pt>
                <c:pt idx="963">
                  <c:v>5.1457873000000001E-2</c:v>
                </c:pt>
                <c:pt idx="964">
                  <c:v>5.0944766000000002E-2</c:v>
                </c:pt>
                <c:pt idx="965">
                  <c:v>4.9205315999999999E-2</c:v>
                </c:pt>
                <c:pt idx="966">
                  <c:v>4.6019535E-2</c:v>
                </c:pt>
                <c:pt idx="967">
                  <c:v>4.1206886999999998E-2</c:v>
                </c:pt>
                <c:pt idx="968">
                  <c:v>3.4816688999999998E-2</c:v>
                </c:pt>
                <c:pt idx="969">
                  <c:v>2.7284712999999999E-2</c:v>
                </c:pt>
                <c:pt idx="970">
                  <c:v>1.9265309000000001E-2</c:v>
                </c:pt>
                <c:pt idx="971">
                  <c:v>1.1435458000000001E-2</c:v>
                </c:pt>
                <c:pt idx="972">
                  <c:v>4.2958594999999997E-3</c:v>
                </c:pt>
                <c:pt idx="973">
                  <c:v>-1.9474042000000001E-3</c:v>
                </c:pt>
                <c:pt idx="974">
                  <c:v>-7.0796401000000004E-3</c:v>
                </c:pt>
                <c:pt idx="975">
                  <c:v>-1.0855091000000001E-2</c:v>
                </c:pt>
                <c:pt idx="976">
                  <c:v>-1.3382131E-2</c:v>
                </c:pt>
                <c:pt idx="977">
                  <c:v>-1.5146257E-2</c:v>
                </c:pt>
                <c:pt idx="978">
                  <c:v>-1.6945690999999999E-2</c:v>
                </c:pt>
                <c:pt idx="979">
                  <c:v>-1.9413696000000001E-2</c:v>
                </c:pt>
                <c:pt idx="980">
                  <c:v>-2.2497003000000002E-2</c:v>
                </c:pt>
                <c:pt idx="981">
                  <c:v>-2.5392172000000001E-2</c:v>
                </c:pt>
                <c:pt idx="982">
                  <c:v>-2.7363373E-2</c:v>
                </c:pt>
                <c:pt idx="983">
                  <c:v>-2.814293E-2</c:v>
                </c:pt>
                <c:pt idx="984">
                  <c:v>-2.7709472999999998E-2</c:v>
                </c:pt>
                <c:pt idx="985">
                  <c:v>-2.6036449999999999E-2</c:v>
                </c:pt>
                <c:pt idx="986">
                  <c:v>-2.3294551E-2</c:v>
                </c:pt>
                <c:pt idx="987">
                  <c:v>-1.9830985999999998E-2</c:v>
                </c:pt>
                <c:pt idx="988">
                  <c:v>-1.5919676000000001E-2</c:v>
                </c:pt>
                <c:pt idx="989">
                  <c:v>-1.1865390999999999E-2</c:v>
                </c:pt>
                <c:pt idx="990">
                  <c:v>-8.0000643E-3</c:v>
                </c:pt>
                <c:pt idx="991">
                  <c:v>-4.5892666E-3</c:v>
                </c:pt>
                <c:pt idx="992">
                  <c:v>-1.3297962999999999E-3</c:v>
                </c:pt>
                <c:pt idx="993">
                  <c:v>2.2652469000000001E-3</c:v>
                </c:pt>
                <c:pt idx="994">
                  <c:v>6.6718428000000001E-3</c:v>
                </c:pt>
                <c:pt idx="995">
                  <c:v>1.2011047E-2</c:v>
                </c:pt>
                <c:pt idx="996">
                  <c:v>1.7851621000000002E-2</c:v>
                </c:pt>
                <c:pt idx="997">
                  <c:v>2.3511028999999999E-2</c:v>
                </c:pt>
                <c:pt idx="998">
                  <c:v>2.8181543999999999E-2</c:v>
                </c:pt>
                <c:pt idx="999">
                  <c:v>3.1208564000000001E-2</c:v>
                </c:pt>
                <c:pt idx="1000">
                  <c:v>3.2319251E-2</c:v>
                </c:pt>
                <c:pt idx="1001">
                  <c:v>3.1664961999999998E-2</c:v>
                </c:pt>
                <c:pt idx="1002">
                  <c:v>2.9764626999999998E-2</c:v>
                </c:pt>
                <c:pt idx="1003">
                  <c:v>2.7393287999999998E-2</c:v>
                </c:pt>
                <c:pt idx="1004">
                  <c:v>2.5131833999999999E-2</c:v>
                </c:pt>
                <c:pt idx="1005">
                  <c:v>2.3218835E-2</c:v>
                </c:pt>
                <c:pt idx="1006">
                  <c:v>2.1750367E-2</c:v>
                </c:pt>
                <c:pt idx="1007">
                  <c:v>2.0572309E-2</c:v>
                </c:pt>
                <c:pt idx="1008">
                  <c:v>1.9405760000000001E-2</c:v>
                </c:pt>
                <c:pt idx="1009">
                  <c:v>1.7671531000000001E-2</c:v>
                </c:pt>
                <c:pt idx="1010">
                  <c:v>1.4800237000000001E-2</c:v>
                </c:pt>
                <c:pt idx="1011">
                  <c:v>1.0437958000000001E-2</c:v>
                </c:pt>
                <c:pt idx="1012">
                  <c:v>4.7627570000000003E-3</c:v>
                </c:pt>
                <c:pt idx="1013">
                  <c:v>-1.5241973E-3</c:v>
                </c:pt>
                <c:pt idx="1014">
                  <c:v>-7.4501430999999998E-3</c:v>
                </c:pt>
                <c:pt idx="1015">
                  <c:v>-1.2178038E-2</c:v>
                </c:pt>
                <c:pt idx="1016">
                  <c:v>-1.5242512E-2</c:v>
                </c:pt>
                <c:pt idx="1017">
                  <c:v>-1.6752889999999999E-2</c:v>
                </c:pt>
                <c:pt idx="1018">
                  <c:v>-1.7296277999999998E-2</c:v>
                </c:pt>
                <c:pt idx="1019">
                  <c:v>-1.7605460999999999E-2</c:v>
                </c:pt>
                <c:pt idx="1020">
                  <c:v>-1.8193023999999999E-2</c:v>
                </c:pt>
                <c:pt idx="1021">
                  <c:v>-1.9552554999999999E-2</c:v>
                </c:pt>
                <c:pt idx="1022">
                  <c:v>-2.1774691999999998E-2</c:v>
                </c:pt>
                <c:pt idx="1023">
                  <c:v>-2.4611866E-2</c:v>
                </c:pt>
                <c:pt idx="1024">
                  <c:v>-2.7946993E-2</c:v>
                </c:pt>
                <c:pt idx="1025">
                  <c:v>-3.1577510000000003E-2</c:v>
                </c:pt>
                <c:pt idx="1026">
                  <c:v>-3.5104290000000003E-2</c:v>
                </c:pt>
                <c:pt idx="1027">
                  <c:v>-3.8368300000000001E-2</c:v>
                </c:pt>
                <c:pt idx="1028">
                  <c:v>-4.1462987999999999E-2</c:v>
                </c:pt>
                <c:pt idx="1029">
                  <c:v>-4.4728263999999997E-2</c:v>
                </c:pt>
                <c:pt idx="1030">
                  <c:v>-4.8458860999999999E-2</c:v>
                </c:pt>
                <c:pt idx="1031">
                  <c:v>-5.2456069000000001E-2</c:v>
                </c:pt>
                <c:pt idx="1032">
                  <c:v>-5.6251843000000003E-2</c:v>
                </c:pt>
                <c:pt idx="1033">
                  <c:v>-5.9441673E-2</c:v>
                </c:pt>
                <c:pt idx="1034">
                  <c:v>-6.1839685999999998E-2</c:v>
                </c:pt>
                <c:pt idx="1035">
                  <c:v>-6.3418029000000001E-2</c:v>
                </c:pt>
                <c:pt idx="1036">
                  <c:v>-6.4337564E-2</c:v>
                </c:pt>
                <c:pt idx="1037">
                  <c:v>-6.4990647999999998E-2</c:v>
                </c:pt>
                <c:pt idx="1038">
                  <c:v>-6.5740128999999994E-2</c:v>
                </c:pt>
                <c:pt idx="1039">
                  <c:v>-6.6643060000000004E-2</c:v>
                </c:pt>
                <c:pt idx="1040">
                  <c:v>-6.7408866999999997E-2</c:v>
                </c:pt>
                <c:pt idx="1041">
                  <c:v>-6.7598527000000005E-2</c:v>
                </c:pt>
                <c:pt idx="1042">
                  <c:v>-6.6738289000000006E-2</c:v>
                </c:pt>
                <c:pt idx="1043">
                  <c:v>-6.4512799999999995E-2</c:v>
                </c:pt>
                <c:pt idx="1044">
                  <c:v>-6.0462534999999998E-2</c:v>
                </c:pt>
                <c:pt idx="1045">
                  <c:v>-5.4289076999999998E-2</c:v>
                </c:pt>
                <c:pt idx="1046">
                  <c:v>-4.5999230000000002E-2</c:v>
                </c:pt>
                <c:pt idx="1047">
                  <c:v>-3.6108473000000002E-2</c:v>
                </c:pt>
                <c:pt idx="1048">
                  <c:v>-2.5718422000000001E-2</c:v>
                </c:pt>
                <c:pt idx="1049">
                  <c:v>-1.5848560000000001E-2</c:v>
                </c:pt>
                <c:pt idx="1050">
                  <c:v>-7.1110666999999999E-3</c:v>
                </c:pt>
                <c:pt idx="1051">
                  <c:v>4.3362533999999998E-4</c:v>
                </c:pt>
                <c:pt idx="1052">
                  <c:v>6.8039549E-3</c:v>
                </c:pt>
                <c:pt idx="1053">
                  <c:v>1.2077511000000001E-2</c:v>
                </c:pt>
                <c:pt idx="1054">
                  <c:v>1.654328E-2</c:v>
                </c:pt>
                <c:pt idx="1055">
                  <c:v>2.0560139000000002E-2</c:v>
                </c:pt>
                <c:pt idx="1056">
                  <c:v>2.4602500999999999E-2</c:v>
                </c:pt>
                <c:pt idx="1057">
                  <c:v>2.9304965999999998E-2</c:v>
                </c:pt>
                <c:pt idx="1058">
                  <c:v>3.5002984000000001E-2</c:v>
                </c:pt>
                <c:pt idx="1059">
                  <c:v>4.1346059999999997E-2</c:v>
                </c:pt>
                <c:pt idx="1060">
                  <c:v>4.7548333999999998E-2</c:v>
                </c:pt>
                <c:pt idx="1061">
                  <c:v>5.2807096999999997E-2</c:v>
                </c:pt>
                <c:pt idx="1062">
                  <c:v>5.6663976999999997E-2</c:v>
                </c:pt>
                <c:pt idx="1063">
                  <c:v>5.8848009999999999E-2</c:v>
                </c:pt>
                <c:pt idx="1064">
                  <c:v>5.9472267000000002E-2</c:v>
                </c:pt>
                <c:pt idx="1065">
                  <c:v>5.8929664999999999E-2</c:v>
                </c:pt>
                <c:pt idx="1066">
                  <c:v>5.7639521999999999E-2</c:v>
                </c:pt>
                <c:pt idx="1067">
                  <c:v>5.6128136000000002E-2</c:v>
                </c:pt>
                <c:pt idx="1068">
                  <c:v>5.4945189999999998E-2</c:v>
                </c:pt>
                <c:pt idx="1069">
                  <c:v>5.4535921000000001E-2</c:v>
                </c:pt>
                <c:pt idx="1070">
                  <c:v>5.5113901E-2</c:v>
                </c:pt>
                <c:pt idx="1071">
                  <c:v>5.6448735E-2</c:v>
                </c:pt>
                <c:pt idx="1072">
                  <c:v>5.783278E-2</c:v>
                </c:pt>
                <c:pt idx="1073">
                  <c:v>5.8529322000000002E-2</c:v>
                </c:pt>
                <c:pt idx="1074">
                  <c:v>5.8104371000000002E-2</c:v>
                </c:pt>
                <c:pt idx="1075">
                  <c:v>5.6311558999999997E-2</c:v>
                </c:pt>
                <c:pt idx="1076">
                  <c:v>5.2799115000000001E-2</c:v>
                </c:pt>
                <c:pt idx="1077">
                  <c:v>4.7520826000000002E-2</c:v>
                </c:pt>
                <c:pt idx="1078">
                  <c:v>4.0856661000000002E-2</c:v>
                </c:pt>
                <c:pt idx="1079">
                  <c:v>3.3604077000000003E-2</c:v>
                </c:pt>
                <c:pt idx="1080">
                  <c:v>2.6400150000000001E-2</c:v>
                </c:pt>
                <c:pt idx="1081">
                  <c:v>1.9552650000000001E-2</c:v>
                </c:pt>
                <c:pt idx="1082">
                  <c:v>1.3159649000000001E-2</c:v>
                </c:pt>
                <c:pt idx="1083">
                  <c:v>7.1623902999999999E-3</c:v>
                </c:pt>
                <c:pt idx="1084">
                  <c:v>1.4805179000000001E-3</c:v>
                </c:pt>
                <c:pt idx="1085">
                  <c:v>-3.9016840999999999E-3</c:v>
                </c:pt>
                <c:pt idx="1086">
                  <c:v>-8.8317598999999997E-3</c:v>
                </c:pt>
                <c:pt idx="1087">
                  <c:v>-1.3026401999999999E-2</c:v>
                </c:pt>
                <c:pt idx="1088">
                  <c:v>-1.6225848000000001E-2</c:v>
                </c:pt>
                <c:pt idx="1089">
                  <c:v>-1.813056E-2</c:v>
                </c:pt>
                <c:pt idx="1090">
                  <c:v>-1.8475689999999999E-2</c:v>
                </c:pt>
                <c:pt idx="1091">
                  <c:v>-1.7180236000000002E-2</c:v>
                </c:pt>
                <c:pt idx="1092">
                  <c:v>-1.4070300000000001E-2</c:v>
                </c:pt>
                <c:pt idx="1093">
                  <c:v>-9.2888138000000002E-3</c:v>
                </c:pt>
                <c:pt idx="1094">
                  <c:v>-3.5779837000000001E-3</c:v>
                </c:pt>
                <c:pt idx="1095">
                  <c:v>2.0199265999999998E-3</c:v>
                </c:pt>
                <c:pt idx="1096">
                  <c:v>6.6810206000000004E-3</c:v>
                </c:pt>
                <c:pt idx="1097">
                  <c:v>1.0386240999999999E-2</c:v>
                </c:pt>
                <c:pt idx="1098">
                  <c:v>1.3542929E-2</c:v>
                </c:pt>
                <c:pt idx="1099">
                  <c:v>1.6674733000000001E-2</c:v>
                </c:pt>
                <c:pt idx="1100">
                  <c:v>2.0273579999999999E-2</c:v>
                </c:pt>
                <c:pt idx="1101">
                  <c:v>2.4581281999999999E-2</c:v>
                </c:pt>
                <c:pt idx="1102">
                  <c:v>2.9751799999999998E-2</c:v>
                </c:pt>
                <c:pt idx="1103">
                  <c:v>3.5828473999999999E-2</c:v>
                </c:pt>
                <c:pt idx="1104">
                  <c:v>4.2565568999999998E-2</c:v>
                </c:pt>
                <c:pt idx="1105">
                  <c:v>4.9446799999999999E-2</c:v>
                </c:pt>
                <c:pt idx="1106">
                  <c:v>5.5934238999999997E-2</c:v>
                </c:pt>
                <c:pt idx="1107">
                  <c:v>6.1547847000000003E-2</c:v>
                </c:pt>
                <c:pt idx="1108">
                  <c:v>6.6051990000000005E-2</c:v>
                </c:pt>
                <c:pt idx="1109">
                  <c:v>6.9503972999999997E-2</c:v>
                </c:pt>
                <c:pt idx="1110">
                  <c:v>7.1939599000000007E-2</c:v>
                </c:pt>
                <c:pt idx="1111">
                  <c:v>7.3670791999999999E-2</c:v>
                </c:pt>
                <c:pt idx="1112">
                  <c:v>7.4803030000000006E-2</c:v>
                </c:pt>
                <c:pt idx="1113">
                  <c:v>7.5258623999999996E-2</c:v>
                </c:pt>
                <c:pt idx="1114">
                  <c:v>7.4896062999999999E-2</c:v>
                </c:pt>
                <c:pt idx="1115">
                  <c:v>7.3630667999999996E-2</c:v>
                </c:pt>
                <c:pt idx="1116">
                  <c:v>7.143381E-2</c:v>
                </c:pt>
                <c:pt idx="1117">
                  <c:v>6.8346734000000006E-2</c:v>
                </c:pt>
                <c:pt idx="1118">
                  <c:v>6.4552902999999995E-2</c:v>
                </c:pt>
                <c:pt idx="1119">
                  <c:v>6.0442047999999998E-2</c:v>
                </c:pt>
                <c:pt idx="1120">
                  <c:v>5.6393270000000002E-2</c:v>
                </c:pt>
                <c:pt idx="1121">
                  <c:v>5.2667209999999999E-2</c:v>
                </c:pt>
                <c:pt idx="1122">
                  <c:v>4.9450662999999999E-2</c:v>
                </c:pt>
                <c:pt idx="1123">
                  <c:v>4.6736708000000002E-2</c:v>
                </c:pt>
                <c:pt idx="1124">
                  <c:v>4.4335521000000003E-2</c:v>
                </c:pt>
                <c:pt idx="1125">
                  <c:v>4.1834180999999998E-2</c:v>
                </c:pt>
                <c:pt idx="1126">
                  <c:v>3.8808450000000001E-2</c:v>
                </c:pt>
                <c:pt idx="1127">
                  <c:v>3.4973518000000002E-2</c:v>
                </c:pt>
                <c:pt idx="1128">
                  <c:v>3.0110924000000001E-2</c:v>
                </c:pt>
                <c:pt idx="1129">
                  <c:v>2.4041730000000001E-2</c:v>
                </c:pt>
                <c:pt idx="1130">
                  <c:v>1.6759618E-2</c:v>
                </c:pt>
                <c:pt idx="1131">
                  <c:v>8.6216790999999997E-3</c:v>
                </c:pt>
                <c:pt idx="1132">
                  <c:v>5.9022097E-6</c:v>
                </c:pt>
                <c:pt idx="1133">
                  <c:v>-9.0209391999999996E-3</c:v>
                </c:pt>
                <c:pt idx="1134">
                  <c:v>-1.8394312999999999E-2</c:v>
                </c:pt>
                <c:pt idx="1135">
                  <c:v>-2.7562261000000001E-2</c:v>
                </c:pt>
                <c:pt idx="1136">
                  <c:v>-3.5796673000000001E-2</c:v>
                </c:pt>
                <c:pt idx="1137">
                  <c:v>-4.2660767000000002E-2</c:v>
                </c:pt>
                <c:pt idx="1138">
                  <c:v>-4.8050857000000002E-2</c:v>
                </c:pt>
                <c:pt idx="1139">
                  <c:v>-5.1994823000000003E-2</c:v>
                </c:pt>
                <c:pt idx="1140">
                  <c:v>-5.4636130999999998E-2</c:v>
                </c:pt>
                <c:pt idx="1141">
                  <c:v>-5.6439701000000002E-2</c:v>
                </c:pt>
                <c:pt idx="1142">
                  <c:v>-5.7951021999999998E-2</c:v>
                </c:pt>
                <c:pt idx="1143">
                  <c:v>-5.9529940000000003E-2</c:v>
                </c:pt>
                <c:pt idx="1144">
                  <c:v>-6.1461580000000002E-2</c:v>
                </c:pt>
                <c:pt idx="1145">
                  <c:v>-6.3632336999999997E-2</c:v>
                </c:pt>
                <c:pt idx="1146">
                  <c:v>-6.5447195999999999E-2</c:v>
                </c:pt>
                <c:pt idx="1147">
                  <c:v>-6.6207070000000007E-2</c:v>
                </c:pt>
                <c:pt idx="1148">
                  <c:v>-6.5537695000000007E-2</c:v>
                </c:pt>
                <c:pt idx="1149">
                  <c:v>-6.3458798999999996E-2</c:v>
                </c:pt>
                <c:pt idx="1150">
                  <c:v>-6.0003665999999997E-2</c:v>
                </c:pt>
                <c:pt idx="1151">
                  <c:v>-5.5297945000000001E-2</c:v>
                </c:pt>
                <c:pt idx="1152">
                  <c:v>-4.9771613999999999E-2</c:v>
                </c:pt>
                <c:pt idx="1153">
                  <c:v>-4.4083162000000002E-2</c:v>
                </c:pt>
                <c:pt idx="1154">
                  <c:v>-3.8997919999999998E-2</c:v>
                </c:pt>
                <c:pt idx="1155">
                  <c:v>-3.4951155999999997E-2</c:v>
                </c:pt>
                <c:pt idx="1156">
                  <c:v>-3.2149214000000002E-2</c:v>
                </c:pt>
                <c:pt idx="1157">
                  <c:v>-3.0520043E-2</c:v>
                </c:pt>
                <c:pt idx="1158">
                  <c:v>-2.9681689000000001E-2</c:v>
                </c:pt>
                <c:pt idx="1159">
                  <c:v>-2.9111583E-2</c:v>
                </c:pt>
                <c:pt idx="1160">
                  <c:v>-2.8353263E-2</c:v>
                </c:pt>
                <c:pt idx="1161">
                  <c:v>-2.7380779000000001E-2</c:v>
                </c:pt>
                <c:pt idx="1162">
                  <c:v>-2.6374577999999999E-2</c:v>
                </c:pt>
                <c:pt idx="1163">
                  <c:v>-2.5440241999999998E-2</c:v>
                </c:pt>
                <c:pt idx="1164">
                  <c:v>-2.4818646999999999E-2</c:v>
                </c:pt>
                <c:pt idx="1165">
                  <c:v>-2.4592637000000001E-2</c:v>
                </c:pt>
                <c:pt idx="1166">
                  <c:v>-2.4786530000000001E-2</c:v>
                </c:pt>
                <c:pt idx="1167">
                  <c:v>-2.5361998E-2</c:v>
                </c:pt>
                <c:pt idx="1168">
                  <c:v>-2.6101224999999999E-2</c:v>
                </c:pt>
                <c:pt idx="1169">
                  <c:v>-2.6609118000000001E-2</c:v>
                </c:pt>
                <c:pt idx="1170">
                  <c:v>-2.6398631999999998E-2</c:v>
                </c:pt>
                <c:pt idx="1171">
                  <c:v>-2.5304264999999999E-2</c:v>
                </c:pt>
                <c:pt idx="1172">
                  <c:v>-2.3521642999999998E-2</c:v>
                </c:pt>
                <c:pt idx="1173">
                  <c:v>-2.1546071999999999E-2</c:v>
                </c:pt>
                <c:pt idx="1174">
                  <c:v>-1.9830422E-2</c:v>
                </c:pt>
                <c:pt idx="1175">
                  <c:v>-1.8433148E-2</c:v>
                </c:pt>
                <c:pt idx="1176">
                  <c:v>-1.7085218999999999E-2</c:v>
                </c:pt>
                <c:pt idx="1177">
                  <c:v>-1.5330991E-2</c:v>
                </c:pt>
                <c:pt idx="1178">
                  <c:v>-1.3023819000000001E-2</c:v>
                </c:pt>
                <c:pt idx="1179">
                  <c:v>-1.0254818000000001E-2</c:v>
                </c:pt>
                <c:pt idx="1180">
                  <c:v>-7.1260725000000004E-3</c:v>
                </c:pt>
                <c:pt idx="1181">
                  <c:v>-3.6842331999999999E-3</c:v>
                </c:pt>
                <c:pt idx="1182">
                  <c:v>-1.3392372000000001E-4</c:v>
                </c:pt>
                <c:pt idx="1183">
                  <c:v>3.1496348E-3</c:v>
                </c:pt>
                <c:pt idx="1184">
                  <c:v>5.7967046E-3</c:v>
                </c:pt>
                <c:pt idx="1185">
                  <c:v>7.6621965999999998E-3</c:v>
                </c:pt>
                <c:pt idx="1186">
                  <c:v>8.7020034999999996E-3</c:v>
                </c:pt>
                <c:pt idx="1187">
                  <c:v>9.0664843999999998E-3</c:v>
                </c:pt>
                <c:pt idx="1188">
                  <c:v>9.1214972999999998E-3</c:v>
                </c:pt>
                <c:pt idx="1189">
                  <c:v>9.3119489000000003E-3</c:v>
                </c:pt>
                <c:pt idx="1190">
                  <c:v>9.8018535000000007E-3</c:v>
                </c:pt>
                <c:pt idx="1191">
                  <c:v>1.0573301E-2</c:v>
                </c:pt>
                <c:pt idx="1192">
                  <c:v>1.1343654999999999E-2</c:v>
                </c:pt>
                <c:pt idx="1193">
                  <c:v>1.1954945999999999E-2</c:v>
                </c:pt>
                <c:pt idx="1194">
                  <c:v>1.2233282999999999E-2</c:v>
                </c:pt>
                <c:pt idx="1195">
                  <c:v>1.2309943E-2</c:v>
                </c:pt>
                <c:pt idx="1196">
                  <c:v>1.2460564E-2</c:v>
                </c:pt>
                <c:pt idx="1197">
                  <c:v>1.2928848E-2</c:v>
                </c:pt>
                <c:pt idx="1198">
                  <c:v>1.3747591999999999E-2</c:v>
                </c:pt>
                <c:pt idx="1199">
                  <c:v>1.4812183E-2</c:v>
                </c:pt>
                <c:pt idx="1200">
                  <c:v>1.6000472000000002E-2</c:v>
                </c:pt>
                <c:pt idx="1201">
                  <c:v>1.7224282E-2</c:v>
                </c:pt>
                <c:pt idx="1202">
                  <c:v>1.8523056E-2</c:v>
                </c:pt>
                <c:pt idx="1203">
                  <c:v>1.9887084999999999E-2</c:v>
                </c:pt>
                <c:pt idx="1204">
                  <c:v>2.107595E-2</c:v>
                </c:pt>
                <c:pt idx="1205">
                  <c:v>2.1694216999999998E-2</c:v>
                </c:pt>
                <c:pt idx="1206">
                  <c:v>2.167817E-2</c:v>
                </c:pt>
                <c:pt idx="1207">
                  <c:v>2.1231600999999999E-2</c:v>
                </c:pt>
                <c:pt idx="1208">
                  <c:v>2.0470479999999999E-2</c:v>
                </c:pt>
                <c:pt idx="1209">
                  <c:v>1.9233257E-2</c:v>
                </c:pt>
                <c:pt idx="1210">
                  <c:v>1.7238146999999999E-2</c:v>
                </c:pt>
                <c:pt idx="1211">
                  <c:v>1.4383982999999999E-2</c:v>
                </c:pt>
                <c:pt idx="1212">
                  <c:v>1.0713597E-2</c:v>
                </c:pt>
                <c:pt idx="1213">
                  <c:v>6.5856676999999997E-3</c:v>
                </c:pt>
                <c:pt idx="1214">
                  <c:v>2.4075818000000001E-3</c:v>
                </c:pt>
                <c:pt idx="1215">
                  <c:v>-1.4593582999999999E-3</c:v>
                </c:pt>
                <c:pt idx="1216">
                  <c:v>-4.8681668000000004E-3</c:v>
                </c:pt>
                <c:pt idx="1217">
                  <c:v>-7.8515536999999996E-3</c:v>
                </c:pt>
                <c:pt idx="1218">
                  <c:v>-1.0323551E-2</c:v>
                </c:pt>
                <c:pt idx="1219">
                  <c:v>-1.2170146999999999E-2</c:v>
                </c:pt>
                <c:pt idx="1220">
                  <c:v>-1.3404885E-2</c:v>
                </c:pt>
                <c:pt idx="1221">
                  <c:v>-1.4128619E-2</c:v>
                </c:pt>
                <c:pt idx="1222">
                  <c:v>-1.4585054E-2</c:v>
                </c:pt>
                <c:pt idx="1223">
                  <c:v>-1.4865428E-2</c:v>
                </c:pt>
                <c:pt idx="1224">
                  <c:v>-1.5069739E-2</c:v>
                </c:pt>
                <c:pt idx="1225">
                  <c:v>-1.5311633E-2</c:v>
                </c:pt>
                <c:pt idx="1226">
                  <c:v>-1.5549454000000001E-2</c:v>
                </c:pt>
                <c:pt idx="1227">
                  <c:v>-1.5541895E-2</c:v>
                </c:pt>
                <c:pt idx="1228">
                  <c:v>-1.4987848E-2</c:v>
                </c:pt>
                <c:pt idx="1229">
                  <c:v>-1.3506046000000001E-2</c:v>
                </c:pt>
                <c:pt idx="1230">
                  <c:v>-1.0928207000000001E-2</c:v>
                </c:pt>
                <c:pt idx="1231">
                  <c:v>-7.3200356999999997E-3</c:v>
                </c:pt>
                <c:pt idx="1232">
                  <c:v>-2.8748837000000002E-3</c:v>
                </c:pt>
                <c:pt idx="1233">
                  <c:v>1.8988112000000001E-3</c:v>
                </c:pt>
                <c:pt idx="1234">
                  <c:v>6.3252843999999997E-3</c:v>
                </c:pt>
                <c:pt idx="1235">
                  <c:v>9.8233590999999999E-3</c:v>
                </c:pt>
                <c:pt idx="1236">
                  <c:v>1.2093830999999999E-2</c:v>
                </c:pt>
                <c:pt idx="1237">
                  <c:v>1.2945406E-2</c:v>
                </c:pt>
                <c:pt idx="1238">
                  <c:v>1.2228905E-2</c:v>
                </c:pt>
                <c:pt idx="1239">
                  <c:v>1.0077109000000001E-2</c:v>
                </c:pt>
                <c:pt idx="1240">
                  <c:v>6.8667030999999996E-3</c:v>
                </c:pt>
                <c:pt idx="1241">
                  <c:v>3.0765000999999998E-3</c:v>
                </c:pt>
                <c:pt idx="1242">
                  <c:v>-8.8724832999999997E-4</c:v>
                </c:pt>
                <c:pt idx="1243">
                  <c:v>-4.8064919999999999E-3</c:v>
                </c:pt>
                <c:pt idx="1244">
                  <c:v>-8.4833031000000007E-3</c:v>
                </c:pt>
                <c:pt idx="1245">
                  <c:v>-1.1928598E-2</c:v>
                </c:pt>
                <c:pt idx="1246">
                  <c:v>-1.5281233E-2</c:v>
                </c:pt>
                <c:pt idx="1247">
                  <c:v>-1.8633688999999998E-2</c:v>
                </c:pt>
                <c:pt idx="1248">
                  <c:v>-2.2044906999999999E-2</c:v>
                </c:pt>
                <c:pt idx="1249">
                  <c:v>-2.5521569000000001E-2</c:v>
                </c:pt>
                <c:pt idx="1250">
                  <c:v>-2.9110061999999999E-2</c:v>
                </c:pt>
                <c:pt idx="1251">
                  <c:v>-3.2804370999999999E-2</c:v>
                </c:pt>
                <c:pt idx="1252">
                  <c:v>-3.664792E-2</c:v>
                </c:pt>
                <c:pt idx="1253">
                  <c:v>-4.0436298000000002E-2</c:v>
                </c:pt>
                <c:pt idx="1254">
                  <c:v>-4.3734416999999998E-2</c:v>
                </c:pt>
                <c:pt idx="1255">
                  <c:v>-4.5957948999999998E-2</c:v>
                </c:pt>
                <c:pt idx="1256">
                  <c:v>-4.6726125E-2</c:v>
                </c:pt>
                <c:pt idx="1257">
                  <c:v>-4.5881002999999997E-2</c:v>
                </c:pt>
                <c:pt idx="1258">
                  <c:v>-4.3523725999999999E-2</c:v>
                </c:pt>
                <c:pt idx="1259">
                  <c:v>-3.9997851000000001E-2</c:v>
                </c:pt>
                <c:pt idx="1260">
                  <c:v>-3.5632496999999999E-2</c:v>
                </c:pt>
                <c:pt idx="1261">
                  <c:v>-3.0642448999999999E-2</c:v>
                </c:pt>
                <c:pt idx="1262">
                  <c:v>-2.5349061999999999E-2</c:v>
                </c:pt>
                <c:pt idx="1263">
                  <c:v>-2.0242469999999999E-2</c:v>
                </c:pt>
                <c:pt idx="1264">
                  <c:v>-1.6055514999999999E-2</c:v>
                </c:pt>
                <c:pt idx="1265">
                  <c:v>-1.3157423E-2</c:v>
                </c:pt>
                <c:pt idx="1266">
                  <c:v>-1.1393255E-2</c:v>
                </c:pt>
                <c:pt idx="1267">
                  <c:v>-1.0236973999999999E-2</c:v>
                </c:pt>
                <c:pt idx="1268">
                  <c:v>-9.1911193999999995E-3</c:v>
                </c:pt>
                <c:pt idx="1269">
                  <c:v>-8.0553133000000002E-3</c:v>
                </c:pt>
                <c:pt idx="1270">
                  <c:v>-6.6145144000000003E-3</c:v>
                </c:pt>
                <c:pt idx="1271">
                  <c:v>-4.7277982000000001E-3</c:v>
                </c:pt>
                <c:pt idx="1272">
                  <c:v>-2.4243356999999999E-3</c:v>
                </c:pt>
                <c:pt idx="1273">
                  <c:v>4.0567293000000001E-5</c:v>
                </c:pt>
                <c:pt idx="1274">
                  <c:v>2.4813423000000002E-3</c:v>
                </c:pt>
                <c:pt idx="1275">
                  <c:v>4.7589896999999997E-3</c:v>
                </c:pt>
                <c:pt idx="1276">
                  <c:v>6.8421845E-3</c:v>
                </c:pt>
                <c:pt idx="1277">
                  <c:v>8.7267134000000007E-3</c:v>
                </c:pt>
                <c:pt idx="1278">
                  <c:v>1.0439349000000001E-2</c:v>
                </c:pt>
                <c:pt idx="1279">
                  <c:v>1.2031999E-2</c:v>
                </c:pt>
                <c:pt idx="1280">
                  <c:v>1.3554399999999999E-2</c:v>
                </c:pt>
                <c:pt idx="1281">
                  <c:v>1.4989733E-2</c:v>
                </c:pt>
                <c:pt idx="1282">
                  <c:v>1.6204959000000001E-2</c:v>
                </c:pt>
                <c:pt idx="1283">
                  <c:v>1.7003883000000001E-2</c:v>
                </c:pt>
                <c:pt idx="1284">
                  <c:v>1.7006053E-2</c:v>
                </c:pt>
                <c:pt idx="1285">
                  <c:v>1.5982665E-2</c:v>
                </c:pt>
                <c:pt idx="1286">
                  <c:v>1.3962815E-2</c:v>
                </c:pt>
                <c:pt idx="1287">
                  <c:v>1.0987136999999999E-2</c:v>
                </c:pt>
                <c:pt idx="1288">
                  <c:v>7.1774109999999999E-3</c:v>
                </c:pt>
                <c:pt idx="1289">
                  <c:v>2.9104907999999998E-3</c:v>
                </c:pt>
                <c:pt idx="1290">
                  <c:v>-1.2497386E-3</c:v>
                </c:pt>
                <c:pt idx="1291">
                  <c:v>-4.8066272E-3</c:v>
                </c:pt>
                <c:pt idx="1292">
                  <c:v>-7.4490043000000001E-3</c:v>
                </c:pt>
                <c:pt idx="1293">
                  <c:v>-9.0334043000000006E-3</c:v>
                </c:pt>
                <c:pt idx="1294">
                  <c:v>-9.7610618999999996E-3</c:v>
                </c:pt>
                <c:pt idx="1295">
                  <c:v>-1.0170856000000001E-2</c:v>
                </c:pt>
                <c:pt idx="1296">
                  <c:v>-1.1000786E-2</c:v>
                </c:pt>
                <c:pt idx="1297">
                  <c:v>-1.2680418000000001E-2</c:v>
                </c:pt>
                <c:pt idx="1298">
                  <c:v>-1.5175516999999999E-2</c:v>
                </c:pt>
                <c:pt idx="1299">
                  <c:v>-1.8331156000000001E-2</c:v>
                </c:pt>
                <c:pt idx="1300">
                  <c:v>-2.1995127E-2</c:v>
                </c:pt>
                <c:pt idx="1301">
                  <c:v>-2.5965980999999999E-2</c:v>
                </c:pt>
                <c:pt idx="1302">
                  <c:v>-2.9728270000000001E-2</c:v>
                </c:pt>
                <c:pt idx="1303">
                  <c:v>-3.2893184999999998E-2</c:v>
                </c:pt>
                <c:pt idx="1304">
                  <c:v>-3.5410441000000001E-2</c:v>
                </c:pt>
                <c:pt idx="1305">
                  <c:v>-3.7189579E-2</c:v>
                </c:pt>
                <c:pt idx="1306">
                  <c:v>-3.8132794999999997E-2</c:v>
                </c:pt>
                <c:pt idx="1307">
                  <c:v>-3.8298394999999999E-2</c:v>
                </c:pt>
                <c:pt idx="1308">
                  <c:v>-3.8111498000000001E-2</c:v>
                </c:pt>
                <c:pt idx="1309">
                  <c:v>-3.7707246999999999E-2</c:v>
                </c:pt>
                <c:pt idx="1310">
                  <c:v>-3.6856660999999999E-2</c:v>
                </c:pt>
                <c:pt idx="1311">
                  <c:v>-3.5175484999999999E-2</c:v>
                </c:pt>
                <c:pt idx="1312">
                  <c:v>-3.2486055999999999E-2</c:v>
                </c:pt>
                <c:pt idx="1313">
                  <c:v>-2.8755388E-2</c:v>
                </c:pt>
                <c:pt idx="1314">
                  <c:v>-2.4159362E-2</c:v>
                </c:pt>
                <c:pt idx="1315">
                  <c:v>-1.9206091000000002E-2</c:v>
                </c:pt>
                <c:pt idx="1316">
                  <c:v>-1.4286149E-2</c:v>
                </c:pt>
                <c:pt idx="1317">
                  <c:v>-9.4657630999999999E-3</c:v>
                </c:pt>
                <c:pt idx="1318">
                  <c:v>-4.7914960000000001E-3</c:v>
                </c:pt>
                <c:pt idx="1319">
                  <c:v>-5.8330974999999999E-4</c:v>
                </c:pt>
                <c:pt idx="1320">
                  <c:v>2.6705021E-3</c:v>
                </c:pt>
                <c:pt idx="1321">
                  <c:v>4.9235679000000001E-3</c:v>
                </c:pt>
                <c:pt idx="1322">
                  <c:v>6.4633525999999997E-3</c:v>
                </c:pt>
                <c:pt idx="1323">
                  <c:v>7.5899606E-3</c:v>
                </c:pt>
                <c:pt idx="1324">
                  <c:v>8.3600810999999997E-3</c:v>
                </c:pt>
                <c:pt idx="1325">
                  <c:v>8.6939096000000007E-3</c:v>
                </c:pt>
                <c:pt idx="1326">
                  <c:v>8.5159135999999993E-3</c:v>
                </c:pt>
                <c:pt idx="1327">
                  <c:v>8.0077906000000001E-3</c:v>
                </c:pt>
                <c:pt idx="1328">
                  <c:v>7.5265213000000001E-3</c:v>
                </c:pt>
                <c:pt idx="1329">
                  <c:v>7.3564305999999999E-3</c:v>
                </c:pt>
                <c:pt idx="1330">
                  <c:v>7.5335043000000004E-3</c:v>
                </c:pt>
                <c:pt idx="1331">
                  <c:v>7.8289885999999996E-3</c:v>
                </c:pt>
                <c:pt idx="1332">
                  <c:v>8.0129467000000006E-3</c:v>
                </c:pt>
                <c:pt idx="1333">
                  <c:v>7.7229207000000001E-3</c:v>
                </c:pt>
                <c:pt idx="1334">
                  <c:v>6.4304938000000001E-3</c:v>
                </c:pt>
                <c:pt idx="1335">
                  <c:v>3.6444314000000002E-3</c:v>
                </c:pt>
                <c:pt idx="1336">
                  <c:v>-8.0757705999999995E-4</c:v>
                </c:pt>
                <c:pt idx="1337">
                  <c:v>-6.7632928E-3</c:v>
                </c:pt>
                <c:pt idx="1338">
                  <c:v>-1.3839550000000001E-2</c:v>
                </c:pt>
                <c:pt idx="1339">
                  <c:v>-2.1520273999999999E-2</c:v>
                </c:pt>
                <c:pt idx="1340">
                  <c:v>-2.9454695999999999E-2</c:v>
                </c:pt>
                <c:pt idx="1341">
                  <c:v>-3.7112554999999998E-2</c:v>
                </c:pt>
                <c:pt idx="1342">
                  <c:v>-4.4147583999999997E-2</c:v>
                </c:pt>
                <c:pt idx="1343">
                  <c:v>-5.0206859E-2</c:v>
                </c:pt>
                <c:pt idx="1344">
                  <c:v>-5.5120026000000003E-2</c:v>
                </c:pt>
                <c:pt idx="1345">
                  <c:v>-5.8955581E-2</c:v>
                </c:pt>
                <c:pt idx="1346">
                  <c:v>-6.1847777E-2</c:v>
                </c:pt>
                <c:pt idx="1347">
                  <c:v>-6.4075796000000004E-2</c:v>
                </c:pt>
                <c:pt idx="1348">
                  <c:v>-6.6012625000000005E-2</c:v>
                </c:pt>
                <c:pt idx="1349">
                  <c:v>-6.8087412999999999E-2</c:v>
                </c:pt>
                <c:pt idx="1350">
                  <c:v>-7.0670810000000001E-2</c:v>
                </c:pt>
                <c:pt idx="1351">
                  <c:v>-7.3515996E-2</c:v>
                </c:pt>
                <c:pt idx="1352">
                  <c:v>-7.6075785000000007E-2</c:v>
                </c:pt>
                <c:pt idx="1353">
                  <c:v>-7.7770792000000005E-2</c:v>
                </c:pt>
                <c:pt idx="1354">
                  <c:v>-7.8313331E-2</c:v>
                </c:pt>
                <c:pt idx="1355">
                  <c:v>-7.7603835999999995E-2</c:v>
                </c:pt>
                <c:pt idx="1356">
                  <c:v>-7.5837559999999998E-2</c:v>
                </c:pt>
                <c:pt idx="1357">
                  <c:v>-7.3334961000000004E-2</c:v>
                </c:pt>
                <c:pt idx="1358">
                  <c:v>-7.0406356000000003E-2</c:v>
                </c:pt>
                <c:pt idx="1359">
                  <c:v>-6.7234673999999994E-2</c:v>
                </c:pt>
                <c:pt idx="1360">
                  <c:v>-6.3993995999999997E-2</c:v>
                </c:pt>
                <c:pt idx="1361">
                  <c:v>-6.0996305000000001E-2</c:v>
                </c:pt>
                <c:pt idx="1362">
                  <c:v>-5.8326129999999997E-2</c:v>
                </c:pt>
                <c:pt idx="1363">
                  <c:v>-5.5715607E-2</c:v>
                </c:pt>
                <c:pt idx="1364">
                  <c:v>-5.2790598000000001E-2</c:v>
                </c:pt>
                <c:pt idx="1365">
                  <c:v>-4.9362186000000002E-2</c:v>
                </c:pt>
                <c:pt idx="1366">
                  <c:v>-4.5407878999999998E-2</c:v>
                </c:pt>
                <c:pt idx="1367">
                  <c:v>-4.1048873E-2</c:v>
                </c:pt>
                <c:pt idx="1368">
                  <c:v>-3.6546470999999997E-2</c:v>
                </c:pt>
                <c:pt idx="1369">
                  <c:v>-3.2185545000000003E-2</c:v>
                </c:pt>
                <c:pt idx="1370">
                  <c:v>-2.8221122000000001E-2</c:v>
                </c:pt>
                <c:pt idx="1371">
                  <c:v>-2.4630574999999998E-2</c:v>
                </c:pt>
                <c:pt idx="1372">
                  <c:v>-2.1290660999999999E-2</c:v>
                </c:pt>
                <c:pt idx="1373">
                  <c:v>-1.8023663999999998E-2</c:v>
                </c:pt>
                <c:pt idx="1374">
                  <c:v>-1.4627404E-2</c:v>
                </c:pt>
                <c:pt idx="1375">
                  <c:v>-1.0987168E-2</c:v>
                </c:pt>
                <c:pt idx="1376">
                  <c:v>-7.0454037999999998E-3</c:v>
                </c:pt>
                <c:pt idx="1377">
                  <c:v>-2.8265622E-3</c:v>
                </c:pt>
                <c:pt idx="1378">
                  <c:v>1.6145104999999999E-3</c:v>
                </c:pt>
                <c:pt idx="1379">
                  <c:v>6.3768180000000002E-3</c:v>
                </c:pt>
                <c:pt idx="1380">
                  <c:v>1.1327489E-2</c:v>
                </c:pt>
                <c:pt idx="1381">
                  <c:v>1.6172220000000001E-2</c:v>
                </c:pt>
                <c:pt idx="1382">
                  <c:v>2.0882635E-2</c:v>
                </c:pt>
                <c:pt idx="1383">
                  <c:v>2.5557842000000001E-2</c:v>
                </c:pt>
                <c:pt idx="1384">
                  <c:v>3.0084362999999999E-2</c:v>
                </c:pt>
                <c:pt idx="1385">
                  <c:v>3.3982354999999999E-2</c:v>
                </c:pt>
                <c:pt idx="1386">
                  <c:v>3.7125192000000001E-2</c:v>
                </c:pt>
                <c:pt idx="1387">
                  <c:v>3.9689363999999998E-2</c:v>
                </c:pt>
                <c:pt idx="1388">
                  <c:v>4.1801343999999997E-2</c:v>
                </c:pt>
                <c:pt idx="1389">
                  <c:v>4.3467955000000003E-2</c:v>
                </c:pt>
                <c:pt idx="1390">
                  <c:v>4.4766450999999999E-2</c:v>
                </c:pt>
                <c:pt idx="1391">
                  <c:v>4.6057036000000003E-2</c:v>
                </c:pt>
                <c:pt idx="1392">
                  <c:v>4.7781512999999998E-2</c:v>
                </c:pt>
                <c:pt idx="1393">
                  <c:v>5.0221461000000002E-2</c:v>
                </c:pt>
                <c:pt idx="1394">
                  <c:v>5.3509149999999998E-2</c:v>
                </c:pt>
                <c:pt idx="1395">
                  <c:v>5.7339053000000001E-2</c:v>
                </c:pt>
                <c:pt idx="1396">
                  <c:v>6.1041264999999997E-2</c:v>
                </c:pt>
                <c:pt idx="1397">
                  <c:v>6.3980842999999996E-2</c:v>
                </c:pt>
                <c:pt idx="1398">
                  <c:v>6.5837821000000005E-2</c:v>
                </c:pt>
                <c:pt idx="1399">
                  <c:v>6.6511434999999994E-2</c:v>
                </c:pt>
                <c:pt idx="1400">
                  <c:v>6.624215E-2</c:v>
                </c:pt>
                <c:pt idx="1401">
                  <c:v>6.5404901000000001E-2</c:v>
                </c:pt>
                <c:pt idx="1402">
                  <c:v>6.4292615999999997E-2</c:v>
                </c:pt>
                <c:pt idx="1403">
                  <c:v>6.3413794999999995E-2</c:v>
                </c:pt>
                <c:pt idx="1404">
                  <c:v>6.3202411E-2</c:v>
                </c:pt>
                <c:pt idx="1405">
                  <c:v>6.3977664000000004E-2</c:v>
                </c:pt>
                <c:pt idx="1406">
                  <c:v>6.5920810999999996E-2</c:v>
                </c:pt>
                <c:pt idx="1407">
                  <c:v>6.9007068000000005E-2</c:v>
                </c:pt>
                <c:pt idx="1408">
                  <c:v>7.2987425999999994E-2</c:v>
                </c:pt>
                <c:pt idx="1409">
                  <c:v>7.7440704999999999E-2</c:v>
                </c:pt>
                <c:pt idx="1410">
                  <c:v>8.2096620999999995E-2</c:v>
                </c:pt>
                <c:pt idx="1411">
                  <c:v>8.6887821000000004E-2</c:v>
                </c:pt>
                <c:pt idx="1412">
                  <c:v>9.1869240000000005E-2</c:v>
                </c:pt>
                <c:pt idx="1413">
                  <c:v>9.7119650000000002E-2</c:v>
                </c:pt>
                <c:pt idx="1414">
                  <c:v>0.10246689</c:v>
                </c:pt>
                <c:pt idx="1415">
                  <c:v>0.10754501</c:v>
                </c:pt>
                <c:pt idx="1416">
                  <c:v>0.11217694</c:v>
                </c:pt>
                <c:pt idx="1417">
                  <c:v>0.11632190000000001</c:v>
                </c:pt>
                <c:pt idx="1418">
                  <c:v>0.12014873</c:v>
                </c:pt>
                <c:pt idx="1419">
                  <c:v>0.12385443</c:v>
                </c:pt>
                <c:pt idx="1420">
                  <c:v>0.12741389</c:v>
                </c:pt>
                <c:pt idx="1421">
                  <c:v>0.13074520000000001</c:v>
                </c:pt>
                <c:pt idx="1422">
                  <c:v>0.13382152</c:v>
                </c:pt>
                <c:pt idx="1423">
                  <c:v>0.13653496000000001</c:v>
                </c:pt>
                <c:pt idx="1424">
                  <c:v>0.13875208999999999</c:v>
                </c:pt>
                <c:pt idx="1425">
                  <c:v>0.14038561999999999</c:v>
                </c:pt>
                <c:pt idx="1426">
                  <c:v>0.14129036</c:v>
                </c:pt>
                <c:pt idx="1427">
                  <c:v>0.14126353999999999</c:v>
                </c:pt>
                <c:pt idx="1428">
                  <c:v>0.14016106</c:v>
                </c:pt>
                <c:pt idx="1429">
                  <c:v>0.13792051999999999</c:v>
                </c:pt>
                <c:pt idx="1430">
                  <c:v>0.13460820000000001</c:v>
                </c:pt>
                <c:pt idx="1431">
                  <c:v>0.13022918</c:v>
                </c:pt>
                <c:pt idx="1432">
                  <c:v>0.12456082</c:v>
                </c:pt>
                <c:pt idx="1433">
                  <c:v>0.11754327000000001</c:v>
                </c:pt>
                <c:pt idx="1434">
                  <c:v>0.10948796</c:v>
                </c:pt>
                <c:pt idx="1435">
                  <c:v>0.10105768</c:v>
                </c:pt>
                <c:pt idx="1436">
                  <c:v>9.2833328000000007E-2</c:v>
                </c:pt>
                <c:pt idx="1437">
                  <c:v>8.5217992000000006E-2</c:v>
                </c:pt>
                <c:pt idx="1438">
                  <c:v>7.8403484999999995E-2</c:v>
                </c:pt>
                <c:pt idx="1439">
                  <c:v>7.2537018999999994E-2</c:v>
                </c:pt>
                <c:pt idx="1440">
                  <c:v>6.7560516000000001E-2</c:v>
                </c:pt>
                <c:pt idx="1441">
                  <c:v>6.3273840999999997E-2</c:v>
                </c:pt>
                <c:pt idx="1442">
                  <c:v>5.9423809000000001E-2</c:v>
                </c:pt>
                <c:pt idx="1443">
                  <c:v>5.5724304000000002E-2</c:v>
                </c:pt>
                <c:pt idx="1444">
                  <c:v>5.1832557000000001E-2</c:v>
                </c:pt>
                <c:pt idx="1445">
                  <c:v>4.7405988000000003E-2</c:v>
                </c:pt>
                <c:pt idx="1446">
                  <c:v>4.2368113999999998E-2</c:v>
                </c:pt>
                <c:pt idx="1447">
                  <c:v>3.6915444999999998E-2</c:v>
                </c:pt>
                <c:pt idx="1448">
                  <c:v>3.1291820999999997E-2</c:v>
                </c:pt>
                <c:pt idx="1449">
                  <c:v>2.5696330999999999E-2</c:v>
                </c:pt>
                <c:pt idx="1450">
                  <c:v>2.0077412999999999E-2</c:v>
                </c:pt>
                <c:pt idx="1451">
                  <c:v>1.4331731E-2</c:v>
                </c:pt>
                <c:pt idx="1452">
                  <c:v>8.4175780000000002E-3</c:v>
                </c:pt>
                <c:pt idx="1453">
                  <c:v>2.2981246000000001E-3</c:v>
                </c:pt>
                <c:pt idx="1454">
                  <c:v>-4.0182793000000001E-3</c:v>
                </c:pt>
                <c:pt idx="1455">
                  <c:v>-1.0470924E-2</c:v>
                </c:pt>
                <c:pt idx="1456">
                  <c:v>-1.6836779E-2</c:v>
                </c:pt>
                <c:pt idx="1457">
                  <c:v>-2.2803562999999999E-2</c:v>
                </c:pt>
                <c:pt idx="1458">
                  <c:v>-2.8161188E-2</c:v>
                </c:pt>
                <c:pt idx="1459">
                  <c:v>-3.2885743000000002E-2</c:v>
                </c:pt>
                <c:pt idx="1460">
                  <c:v>-3.6958024999999999E-2</c:v>
                </c:pt>
                <c:pt idx="1461">
                  <c:v>-4.0340948000000001E-2</c:v>
                </c:pt>
                <c:pt idx="1462">
                  <c:v>-4.3003193000000002E-2</c:v>
                </c:pt>
                <c:pt idx="1463">
                  <c:v>-4.4820508000000002E-2</c:v>
                </c:pt>
                <c:pt idx="1464">
                  <c:v>-4.5779102000000002E-2</c:v>
                </c:pt>
                <c:pt idx="1465">
                  <c:v>-4.5932353000000002E-2</c:v>
                </c:pt>
                <c:pt idx="1466">
                  <c:v>-4.5330852999999997E-2</c:v>
                </c:pt>
                <c:pt idx="1467">
                  <c:v>-4.4054039000000003E-2</c:v>
                </c:pt>
                <c:pt idx="1468">
                  <c:v>-4.2325762000000003E-2</c:v>
                </c:pt>
                <c:pt idx="1469">
                  <c:v>-4.0535511000000003E-2</c:v>
                </c:pt>
                <c:pt idx="1470">
                  <c:v>-3.9093783E-2</c:v>
                </c:pt>
                <c:pt idx="1471">
                  <c:v>-3.7887226000000003E-2</c:v>
                </c:pt>
                <c:pt idx="1472">
                  <c:v>-3.6572331999999999E-2</c:v>
                </c:pt>
                <c:pt idx="1473">
                  <c:v>-3.4993491000000002E-2</c:v>
                </c:pt>
                <c:pt idx="1474">
                  <c:v>-3.3394917000000003E-2</c:v>
                </c:pt>
                <c:pt idx="1475">
                  <c:v>-3.2046472999999999E-2</c:v>
                </c:pt>
                <c:pt idx="1476">
                  <c:v>-3.1111521E-2</c:v>
                </c:pt>
                <c:pt idx="1477">
                  <c:v>-3.0540022E-2</c:v>
                </c:pt>
                <c:pt idx="1478">
                  <c:v>-3.0290340999999998E-2</c:v>
                </c:pt>
                <c:pt idx="1479">
                  <c:v>-3.0550303000000001E-2</c:v>
                </c:pt>
                <c:pt idx="1480">
                  <c:v>-3.1546850000000001E-2</c:v>
                </c:pt>
                <c:pt idx="1481">
                  <c:v>-3.3165617000000001E-2</c:v>
                </c:pt>
                <c:pt idx="1482">
                  <c:v>-3.4908452999999999E-2</c:v>
                </c:pt>
                <c:pt idx="1483">
                  <c:v>-3.6244858999999997E-2</c:v>
                </c:pt>
                <c:pt idx="1484">
                  <c:v>-3.6877650999999997E-2</c:v>
                </c:pt>
                <c:pt idx="1485">
                  <c:v>-3.6894234999999997E-2</c:v>
                </c:pt>
                <c:pt idx="1486">
                  <c:v>-3.6263732E-2</c:v>
                </c:pt>
                <c:pt idx="1487">
                  <c:v>-3.4815625000000003E-2</c:v>
                </c:pt>
                <c:pt idx="1488">
                  <c:v>-3.2513005999999997E-2</c:v>
                </c:pt>
                <c:pt idx="1489">
                  <c:v>-2.9615939000000001E-2</c:v>
                </c:pt>
                <c:pt idx="1490">
                  <c:v>-2.6726941000000001E-2</c:v>
                </c:pt>
                <c:pt idx="1491">
                  <c:v>-2.4362873E-2</c:v>
                </c:pt>
                <c:pt idx="1492">
                  <c:v>-2.2646348E-2</c:v>
                </c:pt>
                <c:pt idx="1493">
                  <c:v>-2.1518229E-2</c:v>
                </c:pt>
                <c:pt idx="1494">
                  <c:v>-2.095787E-2</c:v>
                </c:pt>
                <c:pt idx="1495">
                  <c:v>-2.1042853E-2</c:v>
                </c:pt>
                <c:pt idx="1496">
                  <c:v>-2.1535845000000001E-2</c:v>
                </c:pt>
                <c:pt idx="1497">
                  <c:v>-2.1975581000000001E-2</c:v>
                </c:pt>
                <c:pt idx="1498">
                  <c:v>-2.1934421999999999E-2</c:v>
                </c:pt>
                <c:pt idx="1499">
                  <c:v>-2.1148705E-2</c:v>
                </c:pt>
                <c:pt idx="1500">
                  <c:v>-1.946415E-2</c:v>
                </c:pt>
                <c:pt idx="1501">
                  <c:v>-1.6742831999999999E-2</c:v>
                </c:pt>
                <c:pt idx="1502">
                  <c:v>-1.3005210999999999E-2</c:v>
                </c:pt>
                <c:pt idx="1503">
                  <c:v>-8.6450500999999992E-3</c:v>
                </c:pt>
                <c:pt idx="1504">
                  <c:v>-4.1854266000000001E-3</c:v>
                </c:pt>
                <c:pt idx="1505">
                  <c:v>-9.5788343E-6</c:v>
                </c:pt>
                <c:pt idx="1506">
                  <c:v>3.4971924999999998E-3</c:v>
                </c:pt>
                <c:pt idx="1507">
                  <c:v>6.2095596999999997E-3</c:v>
                </c:pt>
                <c:pt idx="1508">
                  <c:v>7.9854091999999998E-3</c:v>
                </c:pt>
                <c:pt idx="1509">
                  <c:v>8.7925103000000004E-3</c:v>
                </c:pt>
                <c:pt idx="1510">
                  <c:v>8.7867534999999993E-3</c:v>
                </c:pt>
                <c:pt idx="1511">
                  <c:v>8.2356103999999992E-3</c:v>
                </c:pt>
                <c:pt idx="1512">
                  <c:v>7.6385237000000002E-3</c:v>
                </c:pt>
                <c:pt idx="1513">
                  <c:v>7.3072991000000002E-3</c:v>
                </c:pt>
                <c:pt idx="1514">
                  <c:v>7.2668628999999997E-3</c:v>
                </c:pt>
                <c:pt idx="1515">
                  <c:v>7.3256959E-3</c:v>
                </c:pt>
                <c:pt idx="1516">
                  <c:v>7.4036422000000003E-3</c:v>
                </c:pt>
                <c:pt idx="1517">
                  <c:v>7.2609095E-3</c:v>
                </c:pt>
                <c:pt idx="1518">
                  <c:v>6.4402071000000003E-3</c:v>
                </c:pt>
                <c:pt idx="1519">
                  <c:v>4.4562463000000002E-3</c:v>
                </c:pt>
                <c:pt idx="1520">
                  <c:v>9.9820674000000004E-4</c:v>
                </c:pt>
                <c:pt idx="1521">
                  <c:v>-3.9222407000000003E-3</c:v>
                </c:pt>
                <c:pt idx="1522">
                  <c:v>-1.0248006E-2</c:v>
                </c:pt>
                <c:pt idx="1523">
                  <c:v>-1.7824748000000001E-2</c:v>
                </c:pt>
                <c:pt idx="1524">
                  <c:v>-2.6445521E-2</c:v>
                </c:pt>
                <c:pt idx="1525">
                  <c:v>-3.5882999999999998E-2</c:v>
                </c:pt>
                <c:pt idx="1526">
                  <c:v>-4.5604972000000001E-2</c:v>
                </c:pt>
                <c:pt idx="1527">
                  <c:v>-5.5071912000000001E-2</c:v>
                </c:pt>
                <c:pt idx="1528">
                  <c:v>-6.3901999000000001E-2</c:v>
                </c:pt>
                <c:pt idx="1529">
                  <c:v>-7.1955686000000005E-2</c:v>
                </c:pt>
                <c:pt idx="1530">
                  <c:v>-7.9121340999999998E-2</c:v>
                </c:pt>
                <c:pt idx="1531">
                  <c:v>-8.5355459999999994E-2</c:v>
                </c:pt>
                <c:pt idx="1532">
                  <c:v>-9.0703882999999999E-2</c:v>
                </c:pt>
                <c:pt idx="1533">
                  <c:v>-9.5349719999999999E-2</c:v>
                </c:pt>
                <c:pt idx="1534">
                  <c:v>-9.9608735000000004E-2</c:v>
                </c:pt>
                <c:pt idx="1535">
                  <c:v>-0.10352910999999999</c:v>
                </c:pt>
                <c:pt idx="1536">
                  <c:v>-0.10686337999999999</c:v>
                </c:pt>
                <c:pt idx="1537">
                  <c:v>-0.10932155</c:v>
                </c:pt>
                <c:pt idx="1538">
                  <c:v>-0.11084851</c:v>
                </c:pt>
                <c:pt idx="1539">
                  <c:v>-0.11172844</c:v>
                </c:pt>
                <c:pt idx="1540">
                  <c:v>-0.11234951</c:v>
                </c:pt>
                <c:pt idx="1541">
                  <c:v>-0.11273217000000001</c:v>
                </c:pt>
                <c:pt idx="1542">
                  <c:v>-0.11259741</c:v>
                </c:pt>
                <c:pt idx="1543">
                  <c:v>-0.11188834</c:v>
                </c:pt>
                <c:pt idx="1544">
                  <c:v>-0.11072345</c:v>
                </c:pt>
                <c:pt idx="1545">
                  <c:v>-0.10918108999999999</c:v>
                </c:pt>
                <c:pt idx="1546">
                  <c:v>-0.10719212</c:v>
                </c:pt>
                <c:pt idx="1547">
                  <c:v>-0.1044948</c:v>
                </c:pt>
                <c:pt idx="1548">
                  <c:v>-0.10080855</c:v>
                </c:pt>
                <c:pt idx="1549">
                  <c:v>-9.6001972000000005E-2</c:v>
                </c:pt>
                <c:pt idx="1550">
                  <c:v>-9.0194321999999993E-2</c:v>
                </c:pt>
                <c:pt idx="1551">
                  <c:v>-8.3679400000000001E-2</c:v>
                </c:pt>
                <c:pt idx="1552">
                  <c:v>-7.6584806000000005E-2</c:v>
                </c:pt>
                <c:pt idx="1553">
                  <c:v>-6.8899405999999996E-2</c:v>
                </c:pt>
                <c:pt idx="1554">
                  <c:v>-6.0514587000000002E-2</c:v>
                </c:pt>
                <c:pt idx="1555">
                  <c:v>-5.1619858999999997E-2</c:v>
                </c:pt>
                <c:pt idx="1556">
                  <c:v>-4.2466042000000002E-2</c:v>
                </c:pt>
                <c:pt idx="1557">
                  <c:v>-3.3377314999999998E-2</c:v>
                </c:pt>
                <c:pt idx="1558">
                  <c:v>-2.4582346000000001E-2</c:v>
                </c:pt>
                <c:pt idx="1559">
                  <c:v>-1.6265547000000002E-2</c:v>
                </c:pt>
                <c:pt idx="1560">
                  <c:v>-8.4662938E-3</c:v>
                </c:pt>
                <c:pt idx="1561">
                  <c:v>-9.0734979999999995E-4</c:v>
                </c:pt>
                <c:pt idx="1562">
                  <c:v>6.8575553000000001E-3</c:v>
                </c:pt>
                <c:pt idx="1563">
                  <c:v>1.5008132E-2</c:v>
                </c:pt>
                <c:pt idx="1564">
                  <c:v>2.3521766999999999E-2</c:v>
                </c:pt>
                <c:pt idx="1565">
                  <c:v>3.2396677999999998E-2</c:v>
                </c:pt>
                <c:pt idx="1566">
                  <c:v>4.1582810999999997E-2</c:v>
                </c:pt>
                <c:pt idx="1567">
                  <c:v>5.0638098999999999E-2</c:v>
                </c:pt>
                <c:pt idx="1568">
                  <c:v>5.9099512999999999E-2</c:v>
                </c:pt>
                <c:pt idx="1569">
                  <c:v>6.6627165000000002E-2</c:v>
                </c:pt>
                <c:pt idx="1570">
                  <c:v>7.2944624E-2</c:v>
                </c:pt>
                <c:pt idx="1571">
                  <c:v>7.7732135999999993E-2</c:v>
                </c:pt>
                <c:pt idx="1572">
                  <c:v>8.0796543999999998E-2</c:v>
                </c:pt>
                <c:pt idx="1573">
                  <c:v>8.2131407000000003E-2</c:v>
                </c:pt>
                <c:pt idx="1574">
                  <c:v>8.1894174E-2</c:v>
                </c:pt>
                <c:pt idx="1575">
                  <c:v>8.0181141999999997E-2</c:v>
                </c:pt>
                <c:pt idx="1576">
                  <c:v>7.7151887000000002E-2</c:v>
                </c:pt>
                <c:pt idx="1577">
                  <c:v>7.2938038999999996E-2</c:v>
                </c:pt>
                <c:pt idx="1578">
                  <c:v>6.7587844999999994E-2</c:v>
                </c:pt>
                <c:pt idx="1579">
                  <c:v>6.1328903999999997E-2</c:v>
                </c:pt>
                <c:pt idx="1580">
                  <c:v>5.4679523000000001E-2</c:v>
                </c:pt>
                <c:pt idx="1581">
                  <c:v>4.8160003999999999E-2</c:v>
                </c:pt>
                <c:pt idx="1582">
                  <c:v>4.1995262999999998E-2</c:v>
                </c:pt>
                <c:pt idx="1583">
                  <c:v>3.6209470000000001E-2</c:v>
                </c:pt>
                <c:pt idx="1584">
                  <c:v>3.0657265999999999E-2</c:v>
                </c:pt>
                <c:pt idx="1585">
                  <c:v>2.5067463000000002E-2</c:v>
                </c:pt>
                <c:pt idx="1586">
                  <c:v>1.9303875000000002E-2</c:v>
                </c:pt>
                <c:pt idx="1587">
                  <c:v>1.3545981E-2</c:v>
                </c:pt>
                <c:pt idx="1588">
                  <c:v>8.1831089999999992E-3</c:v>
                </c:pt>
                <c:pt idx="1589">
                  <c:v>3.5555275999999999E-3</c:v>
                </c:pt>
                <c:pt idx="1590">
                  <c:v>-3.0311849E-4</c:v>
                </c:pt>
                <c:pt idx="1591">
                  <c:v>-3.7459768000000001E-3</c:v>
                </c:pt>
                <c:pt idx="1592">
                  <c:v>-7.1807803E-3</c:v>
                </c:pt>
                <c:pt idx="1593">
                  <c:v>-1.0780023999999999E-2</c:v>
                </c:pt>
                <c:pt idx="1594">
                  <c:v>-1.439647E-2</c:v>
                </c:pt>
                <c:pt idx="1595">
                  <c:v>-1.8122221000000001E-2</c:v>
                </c:pt>
                <c:pt idx="1596">
                  <c:v>-2.2230395E-2</c:v>
                </c:pt>
                <c:pt idx="1597">
                  <c:v>-2.7025250000000001E-2</c:v>
                </c:pt>
                <c:pt idx="1598">
                  <c:v>-3.2551221999999998E-2</c:v>
                </c:pt>
                <c:pt idx="1599">
                  <c:v>-3.8521102000000002E-2</c:v>
                </c:pt>
                <c:pt idx="1600">
                  <c:v>-4.4361694E-2</c:v>
                </c:pt>
                <c:pt idx="1601">
                  <c:v>-4.9588291E-2</c:v>
                </c:pt>
                <c:pt idx="1602">
                  <c:v>-5.3987423E-2</c:v>
                </c:pt>
                <c:pt idx="1603">
                  <c:v>-5.7396796E-2</c:v>
                </c:pt>
                <c:pt idx="1604">
                  <c:v>-5.9776033999999999E-2</c:v>
                </c:pt>
                <c:pt idx="1605">
                  <c:v>-6.1216777999999999E-2</c:v>
                </c:pt>
                <c:pt idx="1606">
                  <c:v>-6.2119144000000001E-2</c:v>
                </c:pt>
                <c:pt idx="1607">
                  <c:v>-6.2944406999999994E-2</c:v>
                </c:pt>
                <c:pt idx="1608">
                  <c:v>-6.3877391000000006E-2</c:v>
                </c:pt>
                <c:pt idx="1609">
                  <c:v>-6.4752905999999999E-2</c:v>
                </c:pt>
                <c:pt idx="1610">
                  <c:v>-6.5470354999999994E-2</c:v>
                </c:pt>
                <c:pt idx="1611">
                  <c:v>-6.6116628999999996E-2</c:v>
                </c:pt>
                <c:pt idx="1612">
                  <c:v>-6.6953054999999997E-2</c:v>
                </c:pt>
                <c:pt idx="1613">
                  <c:v>-6.8044960000000002E-2</c:v>
                </c:pt>
                <c:pt idx="1614">
                  <c:v>-6.9061139999999993E-2</c:v>
                </c:pt>
                <c:pt idx="1615">
                  <c:v>-6.9487845000000006E-2</c:v>
                </c:pt>
                <c:pt idx="1616">
                  <c:v>-6.9006083999999995E-2</c:v>
                </c:pt>
                <c:pt idx="1617">
                  <c:v>-6.7376696999999999E-2</c:v>
                </c:pt>
                <c:pt idx="1618">
                  <c:v>-6.4409181999999995E-2</c:v>
                </c:pt>
                <c:pt idx="1619">
                  <c:v>-6.0094252000000001E-2</c:v>
                </c:pt>
                <c:pt idx="1620">
                  <c:v>-5.4432566000000002E-2</c:v>
                </c:pt>
                <c:pt idx="1621">
                  <c:v>-4.7322614999999998E-2</c:v>
                </c:pt>
                <c:pt idx="1622">
                  <c:v>-3.8934218999999999E-2</c:v>
                </c:pt>
                <c:pt idx="1623">
                  <c:v>-2.9632022000000001E-2</c:v>
                </c:pt>
                <c:pt idx="1624">
                  <c:v>-2.0087603999999998E-2</c:v>
                </c:pt>
                <c:pt idx="1625">
                  <c:v>-1.0961693999999999E-2</c:v>
                </c:pt>
                <c:pt idx="1626">
                  <c:v>-2.6141936000000001E-3</c:v>
                </c:pt>
                <c:pt idx="1627">
                  <c:v>4.8855340000000004E-3</c:v>
                </c:pt>
                <c:pt idx="1628">
                  <c:v>1.1635342999999999E-2</c:v>
                </c:pt>
                <c:pt idx="1629">
                  <c:v>1.7708742999999999E-2</c:v>
                </c:pt>
                <c:pt idx="1630">
                  <c:v>2.3249902999999999E-2</c:v>
                </c:pt>
                <c:pt idx="1631">
                  <c:v>2.8214421E-2</c:v>
                </c:pt>
                <c:pt idx="1632">
                  <c:v>3.2581209E-2</c:v>
                </c:pt>
                <c:pt idx="1633">
                  <c:v>3.6263618999999997E-2</c:v>
                </c:pt>
                <c:pt idx="1634">
                  <c:v>3.9155558E-2</c:v>
                </c:pt>
                <c:pt idx="1635">
                  <c:v>4.1056603999999997E-2</c:v>
                </c:pt>
                <c:pt idx="1636">
                  <c:v>4.1831552000000001E-2</c:v>
                </c:pt>
                <c:pt idx="1637">
                  <c:v>4.1399934999999999E-2</c:v>
                </c:pt>
                <c:pt idx="1638">
                  <c:v>3.9790005000000003E-2</c:v>
                </c:pt>
                <c:pt idx="1639">
                  <c:v>3.7159777999999997E-2</c:v>
                </c:pt>
                <c:pt idx="1640">
                  <c:v>3.3866303E-2</c:v>
                </c:pt>
                <c:pt idx="1641">
                  <c:v>3.0312403000000002E-2</c:v>
                </c:pt>
                <c:pt idx="1642">
                  <c:v>2.6813981000000001E-2</c:v>
                </c:pt>
                <c:pt idx="1643">
                  <c:v>2.3568016000000001E-2</c:v>
                </c:pt>
                <c:pt idx="1644">
                  <c:v>2.0454877999999999E-2</c:v>
                </c:pt>
                <c:pt idx="1645">
                  <c:v>1.7188691999999998E-2</c:v>
                </c:pt>
                <c:pt idx="1646">
                  <c:v>1.3598460999999999E-2</c:v>
                </c:pt>
                <c:pt idx="1647">
                  <c:v>9.7386407000000005E-3</c:v>
                </c:pt>
                <c:pt idx="1648">
                  <c:v>5.5036373999999997E-3</c:v>
                </c:pt>
                <c:pt idx="1649">
                  <c:v>8.2844606000000002E-4</c:v>
                </c:pt>
                <c:pt idx="1650">
                  <c:v>-4.3189761999999996E-3</c:v>
                </c:pt>
                <c:pt idx="1651">
                  <c:v>-9.8602490999999994E-3</c:v>
                </c:pt>
                <c:pt idx="1652">
                  <c:v>-1.546204E-2</c:v>
                </c:pt>
                <c:pt idx="1653">
                  <c:v>-2.0822731000000001E-2</c:v>
                </c:pt>
                <c:pt idx="1654">
                  <c:v>-2.5637776000000001E-2</c:v>
                </c:pt>
                <c:pt idx="1655">
                  <c:v>-2.9753297000000001E-2</c:v>
                </c:pt>
                <c:pt idx="1656">
                  <c:v>-3.3398979000000002E-2</c:v>
                </c:pt>
                <c:pt idx="1657">
                  <c:v>-3.6890064E-2</c:v>
                </c:pt>
                <c:pt idx="1658">
                  <c:v>-4.0374347999999997E-2</c:v>
                </c:pt>
                <c:pt idx="1659">
                  <c:v>-4.3809871E-2</c:v>
                </c:pt>
                <c:pt idx="1660">
                  <c:v>-4.7121653999999999E-2</c:v>
                </c:pt>
                <c:pt idx="1661">
                  <c:v>-5.0267048000000002E-2</c:v>
                </c:pt>
                <c:pt idx="1662">
                  <c:v>-5.3140508000000003E-2</c:v>
                </c:pt>
                <c:pt idx="1663">
                  <c:v>-5.5423106E-2</c:v>
                </c:pt>
                <c:pt idx="1664">
                  <c:v>-5.6884266000000003E-2</c:v>
                </c:pt>
                <c:pt idx="1665">
                  <c:v>-5.7665755999999999E-2</c:v>
                </c:pt>
                <c:pt idx="1666">
                  <c:v>-5.7934155000000001E-2</c:v>
                </c:pt>
                <c:pt idx="1667">
                  <c:v>-5.7783020999999997E-2</c:v>
                </c:pt>
                <c:pt idx="1668">
                  <c:v>-5.7138936000000001E-2</c:v>
                </c:pt>
                <c:pt idx="1669">
                  <c:v>-5.5975221999999998E-2</c:v>
                </c:pt>
                <c:pt idx="1670">
                  <c:v>-5.4388581999999998E-2</c:v>
                </c:pt>
                <c:pt idx="1671">
                  <c:v>-5.2527428000000001E-2</c:v>
                </c:pt>
                <c:pt idx="1672">
                  <c:v>-5.0339723000000003E-2</c:v>
                </c:pt>
                <c:pt idx="1673">
                  <c:v>-4.7569108999999998E-2</c:v>
                </c:pt>
                <c:pt idx="1674">
                  <c:v>-4.3928293E-2</c:v>
                </c:pt>
                <c:pt idx="1675">
                  <c:v>-3.9355318E-2</c:v>
                </c:pt>
                <c:pt idx="1676">
                  <c:v>-3.4274143E-2</c:v>
                </c:pt>
                <c:pt idx="1677">
                  <c:v>-2.9189428999999999E-2</c:v>
                </c:pt>
                <c:pt idx="1678">
                  <c:v>-2.4577168999999999E-2</c:v>
                </c:pt>
                <c:pt idx="1679">
                  <c:v>-2.0578409999999998E-2</c:v>
                </c:pt>
                <c:pt idx="1680">
                  <c:v>-1.7066055E-2</c:v>
                </c:pt>
                <c:pt idx="1681">
                  <c:v>-1.4072756000000001E-2</c:v>
                </c:pt>
                <c:pt idx="1682">
                  <c:v>-1.1632027E-2</c:v>
                </c:pt>
                <c:pt idx="1683">
                  <c:v>-9.5725157000000009E-3</c:v>
                </c:pt>
                <c:pt idx="1684">
                  <c:v>-7.3856030999999997E-3</c:v>
                </c:pt>
                <c:pt idx="1685">
                  <c:v>-4.7628868000000003E-3</c:v>
                </c:pt>
                <c:pt idx="1686">
                  <c:v>-1.6946239E-3</c:v>
                </c:pt>
                <c:pt idx="1687">
                  <c:v>1.5397938000000001E-3</c:v>
                </c:pt>
                <c:pt idx="1688">
                  <c:v>4.6452142999999996E-3</c:v>
                </c:pt>
                <c:pt idx="1689">
                  <c:v>7.3983638000000001E-3</c:v>
                </c:pt>
                <c:pt idx="1690">
                  <c:v>9.6895864000000002E-3</c:v>
                </c:pt>
                <c:pt idx="1691">
                  <c:v>1.1458229E-2</c:v>
                </c:pt>
                <c:pt idx="1692">
                  <c:v>1.2741629000000001E-2</c:v>
                </c:pt>
                <c:pt idx="1693">
                  <c:v>1.3806654E-2</c:v>
                </c:pt>
                <c:pt idx="1694">
                  <c:v>1.5180659000000001E-2</c:v>
                </c:pt>
                <c:pt idx="1695">
                  <c:v>1.7418409999999999E-2</c:v>
                </c:pt>
                <c:pt idx="1696">
                  <c:v>2.0798985999999998E-2</c:v>
                </c:pt>
                <c:pt idx="1697">
                  <c:v>2.5553493E-2</c:v>
                </c:pt>
                <c:pt idx="1698">
                  <c:v>3.1583359999999998E-2</c:v>
                </c:pt>
                <c:pt idx="1699">
                  <c:v>3.8419855000000003E-2</c:v>
                </c:pt>
                <c:pt idx="1700">
                  <c:v>4.5366349E-2</c:v>
                </c:pt>
                <c:pt idx="1701">
                  <c:v>5.1854294000000002E-2</c:v>
                </c:pt>
                <c:pt idx="1702">
                  <c:v>5.7744693E-2</c:v>
                </c:pt>
                <c:pt idx="1703">
                  <c:v>6.3065692000000007E-2</c:v>
                </c:pt>
                <c:pt idx="1704">
                  <c:v>6.7659397999999996E-2</c:v>
                </c:pt>
                <c:pt idx="1705">
                  <c:v>7.1175397000000001E-2</c:v>
                </c:pt>
                <c:pt idx="1706">
                  <c:v>7.3657713E-2</c:v>
                </c:pt>
                <c:pt idx="1707">
                  <c:v>7.5312417000000006E-2</c:v>
                </c:pt>
                <c:pt idx="1708">
                  <c:v>7.6315257999999997E-2</c:v>
                </c:pt>
                <c:pt idx="1709">
                  <c:v>7.6744245000000003E-2</c:v>
                </c:pt>
                <c:pt idx="1710">
                  <c:v>7.6595711999999996E-2</c:v>
                </c:pt>
                <c:pt idx="1711">
                  <c:v>7.5978770000000001E-2</c:v>
                </c:pt>
                <c:pt idx="1712">
                  <c:v>7.4875686999999996E-2</c:v>
                </c:pt>
                <c:pt idx="1713">
                  <c:v>7.3235257999999998E-2</c:v>
                </c:pt>
                <c:pt idx="1714">
                  <c:v>7.1235822000000004E-2</c:v>
                </c:pt>
                <c:pt idx="1715">
                  <c:v>6.9263031000000003E-2</c:v>
                </c:pt>
                <c:pt idx="1716">
                  <c:v>6.7679368000000004E-2</c:v>
                </c:pt>
                <c:pt idx="1717">
                  <c:v>6.6585537E-2</c:v>
                </c:pt>
                <c:pt idx="1718">
                  <c:v>6.5797666000000005E-2</c:v>
                </c:pt>
                <c:pt idx="1719">
                  <c:v>6.4923543E-2</c:v>
                </c:pt>
                <c:pt idx="1720">
                  <c:v>6.3464219000000002E-2</c:v>
                </c:pt>
                <c:pt idx="1721">
                  <c:v>6.1155138999999997E-2</c:v>
                </c:pt>
                <c:pt idx="1722">
                  <c:v>5.7976867000000001E-2</c:v>
                </c:pt>
                <c:pt idx="1723">
                  <c:v>5.4053496999999999E-2</c:v>
                </c:pt>
                <c:pt idx="1724">
                  <c:v>4.9411665E-2</c:v>
                </c:pt>
                <c:pt idx="1725">
                  <c:v>4.4035743000000002E-2</c:v>
                </c:pt>
                <c:pt idx="1726">
                  <c:v>3.8381219000000001E-2</c:v>
                </c:pt>
                <c:pt idx="1727">
                  <c:v>3.3308458999999999E-2</c:v>
                </c:pt>
                <c:pt idx="1728">
                  <c:v>2.9657499E-2</c:v>
                </c:pt>
                <c:pt idx="1729">
                  <c:v>2.7706747E-2</c:v>
                </c:pt>
                <c:pt idx="1730">
                  <c:v>2.7222361E-2</c:v>
                </c:pt>
                <c:pt idx="1731">
                  <c:v>2.7733909000000001E-2</c:v>
                </c:pt>
                <c:pt idx="1732">
                  <c:v>2.8981450999999998E-2</c:v>
                </c:pt>
                <c:pt idx="1733">
                  <c:v>3.0765259999999999E-2</c:v>
                </c:pt>
                <c:pt idx="1734">
                  <c:v>3.2864235999999998E-2</c:v>
                </c:pt>
                <c:pt idx="1735">
                  <c:v>3.4838824999999997E-2</c:v>
                </c:pt>
                <c:pt idx="1736">
                  <c:v>3.6231962999999999E-2</c:v>
                </c:pt>
                <c:pt idx="1737">
                  <c:v>3.6804718E-2</c:v>
                </c:pt>
                <c:pt idx="1738">
                  <c:v>3.6527157999999997E-2</c:v>
                </c:pt>
                <c:pt idx="1739">
                  <c:v>3.5553644000000002E-2</c:v>
                </c:pt>
                <c:pt idx="1740">
                  <c:v>3.4010784000000002E-2</c:v>
                </c:pt>
                <c:pt idx="1741">
                  <c:v>3.2050670000000003E-2</c:v>
                </c:pt>
                <c:pt idx="1742">
                  <c:v>2.9644819999999999E-2</c:v>
                </c:pt>
                <c:pt idx="1743">
                  <c:v>2.6821251000000001E-2</c:v>
                </c:pt>
                <c:pt idx="1744">
                  <c:v>2.3871812999999999E-2</c:v>
                </c:pt>
                <c:pt idx="1745">
                  <c:v>2.1128362000000001E-2</c:v>
                </c:pt>
                <c:pt idx="1746">
                  <c:v>1.8777968999999999E-2</c:v>
                </c:pt>
                <c:pt idx="1747">
                  <c:v>1.6791632000000001E-2</c:v>
                </c:pt>
                <c:pt idx="1748">
                  <c:v>1.5084288E-2</c:v>
                </c:pt>
                <c:pt idx="1749">
                  <c:v>1.345233E-2</c:v>
                </c:pt>
                <c:pt idx="1750">
                  <c:v>1.1697012E-2</c:v>
                </c:pt>
                <c:pt idx="1751">
                  <c:v>9.9360613999999996E-3</c:v>
                </c:pt>
                <c:pt idx="1752">
                  <c:v>8.4703082999999998E-3</c:v>
                </c:pt>
                <c:pt idx="1753">
                  <c:v>7.1894398E-3</c:v>
                </c:pt>
                <c:pt idx="1754">
                  <c:v>5.7274763999999997E-3</c:v>
                </c:pt>
                <c:pt idx="1755">
                  <c:v>3.4219312000000001E-3</c:v>
                </c:pt>
                <c:pt idx="1756">
                  <c:v>-9.9040406000000004E-5</c:v>
                </c:pt>
                <c:pt idx="1757">
                  <c:v>-4.7515222000000003E-3</c:v>
                </c:pt>
                <c:pt idx="1758">
                  <c:v>-1.0318280000000001E-2</c:v>
                </c:pt>
                <c:pt idx="1759">
                  <c:v>-1.6619836999999998E-2</c:v>
                </c:pt>
                <c:pt idx="1760">
                  <c:v>-2.3266453999999999E-2</c:v>
                </c:pt>
                <c:pt idx="1761">
                  <c:v>-2.9799683E-2</c:v>
                </c:pt>
                <c:pt idx="1762">
                  <c:v>-3.5875387000000002E-2</c:v>
                </c:pt>
                <c:pt idx="1763">
                  <c:v>-4.1161336E-2</c:v>
                </c:pt>
                <c:pt idx="1764">
                  <c:v>-4.5432337000000003E-2</c:v>
                </c:pt>
                <c:pt idx="1765">
                  <c:v>-4.8621943000000001E-2</c:v>
                </c:pt>
                <c:pt idx="1766">
                  <c:v>-5.0767819999999998E-2</c:v>
                </c:pt>
                <c:pt idx="1767">
                  <c:v>-5.2036797000000003E-2</c:v>
                </c:pt>
                <c:pt idx="1768">
                  <c:v>-5.2565061000000003E-2</c:v>
                </c:pt>
                <c:pt idx="1769">
                  <c:v>-5.2374553999999997E-2</c:v>
                </c:pt>
                <c:pt idx="1770">
                  <c:v>-5.1596652E-2</c:v>
                </c:pt>
                <c:pt idx="1771">
                  <c:v>-5.0374809E-2</c:v>
                </c:pt>
                <c:pt idx="1772">
                  <c:v>-4.8663393999999999E-2</c:v>
                </c:pt>
                <c:pt idx="1773">
                  <c:v>-4.6386905999999999E-2</c:v>
                </c:pt>
                <c:pt idx="1774">
                  <c:v>-4.3521938000000003E-2</c:v>
                </c:pt>
                <c:pt idx="1775">
                  <c:v>-4.0105482999999997E-2</c:v>
                </c:pt>
                <c:pt idx="1776">
                  <c:v>-3.6262895000000003E-2</c:v>
                </c:pt>
                <c:pt idx="1777">
                  <c:v>-3.1978500999999999E-2</c:v>
                </c:pt>
                <c:pt idx="1778">
                  <c:v>-2.6992552999999999E-2</c:v>
                </c:pt>
                <c:pt idx="1779">
                  <c:v>-2.1013424999999999E-2</c:v>
                </c:pt>
                <c:pt idx="1780">
                  <c:v>-1.3892740000000001E-2</c:v>
                </c:pt>
                <c:pt idx="1781">
                  <c:v>-5.4612206000000003E-3</c:v>
                </c:pt>
                <c:pt idx="1782">
                  <c:v>4.2898833999999997E-3</c:v>
                </c:pt>
                <c:pt idx="1783">
                  <c:v>1.5072667999999999E-2</c:v>
                </c:pt>
                <c:pt idx="1784">
                  <c:v>2.6225405E-2</c:v>
                </c:pt>
                <c:pt idx="1785">
                  <c:v>3.6783622000000002E-2</c:v>
                </c:pt>
                <c:pt idx="1786">
                  <c:v>4.5852304000000003E-2</c:v>
                </c:pt>
                <c:pt idx="1787">
                  <c:v>5.2863528999999999E-2</c:v>
                </c:pt>
                <c:pt idx="1788">
                  <c:v>5.7782391000000002E-2</c:v>
                </c:pt>
                <c:pt idx="1789">
                  <c:v>6.0832830999999997E-2</c:v>
                </c:pt>
                <c:pt idx="1790">
                  <c:v>6.2418524000000003E-2</c:v>
                </c:pt>
                <c:pt idx="1791">
                  <c:v>6.3180637999999997E-2</c:v>
                </c:pt>
                <c:pt idx="1792">
                  <c:v>6.3699777999999999E-2</c:v>
                </c:pt>
                <c:pt idx="1793">
                  <c:v>6.4251666999999998E-2</c:v>
                </c:pt>
                <c:pt idx="1794">
                  <c:v>6.4718019000000002E-2</c:v>
                </c:pt>
                <c:pt idx="1795">
                  <c:v>6.4608394999999999E-2</c:v>
                </c:pt>
                <c:pt idx="1796">
                  <c:v>6.3285675E-2</c:v>
                </c:pt>
                <c:pt idx="1797">
                  <c:v>6.0062842999999998E-2</c:v>
                </c:pt>
                <c:pt idx="1798">
                  <c:v>5.4528549000000003E-2</c:v>
                </c:pt>
                <c:pt idx="1799">
                  <c:v>4.6942867999999999E-2</c:v>
                </c:pt>
                <c:pt idx="1800">
                  <c:v>3.7927328000000003E-2</c:v>
                </c:pt>
                <c:pt idx="1801">
                  <c:v>2.8210131999999999E-2</c:v>
                </c:pt>
                <c:pt idx="1802">
                  <c:v>1.8463001999999999E-2</c:v>
                </c:pt>
                <c:pt idx="1803">
                  <c:v>9.3996233999999994E-3</c:v>
                </c:pt>
                <c:pt idx="1804">
                  <c:v>1.6762789999999999E-3</c:v>
                </c:pt>
                <c:pt idx="1805">
                  <c:v>-4.4699463000000004E-3</c:v>
                </c:pt>
                <c:pt idx="1806">
                  <c:v>-9.0938116999999992E-3</c:v>
                </c:pt>
                <c:pt idx="1807">
                  <c:v>-1.2544715999999999E-2</c:v>
                </c:pt>
                <c:pt idx="1808">
                  <c:v>-1.5245867E-2</c:v>
                </c:pt>
                <c:pt idx="1809">
                  <c:v>-1.7686337999999999E-2</c:v>
                </c:pt>
                <c:pt idx="1810">
                  <c:v>-2.0127341999999999E-2</c:v>
                </c:pt>
                <c:pt idx="1811">
                  <c:v>-2.2750422999999999E-2</c:v>
                </c:pt>
                <c:pt idx="1812">
                  <c:v>-2.5600215999999999E-2</c:v>
                </c:pt>
                <c:pt idx="1813">
                  <c:v>-2.8420246999999999E-2</c:v>
                </c:pt>
                <c:pt idx="1814">
                  <c:v>-3.0757975E-2</c:v>
                </c:pt>
                <c:pt idx="1815">
                  <c:v>-3.2335060999999998E-2</c:v>
                </c:pt>
                <c:pt idx="1816">
                  <c:v>-3.3179569999999999E-2</c:v>
                </c:pt>
                <c:pt idx="1817">
                  <c:v>-3.3339251E-2</c:v>
                </c:pt>
                <c:pt idx="1818">
                  <c:v>-3.2876901E-2</c:v>
                </c:pt>
                <c:pt idx="1819">
                  <c:v>-3.1952683000000003E-2</c:v>
                </c:pt>
                <c:pt idx="1820">
                  <c:v>-3.0745924000000001E-2</c:v>
                </c:pt>
                <c:pt idx="1821">
                  <c:v>-2.9522923E-2</c:v>
                </c:pt>
                <c:pt idx="1822">
                  <c:v>-2.8471719999999999E-2</c:v>
                </c:pt>
                <c:pt idx="1823">
                  <c:v>-2.7502283999999998E-2</c:v>
                </c:pt>
                <c:pt idx="1824">
                  <c:v>-2.6260047000000002E-2</c:v>
                </c:pt>
                <c:pt idx="1825">
                  <c:v>-2.4593469E-2</c:v>
                </c:pt>
                <c:pt idx="1826">
                  <c:v>-2.2523314999999999E-2</c:v>
                </c:pt>
                <c:pt idx="1827">
                  <c:v>-2.0153892E-2</c:v>
                </c:pt>
                <c:pt idx="1828">
                  <c:v>-1.7469213000000001E-2</c:v>
                </c:pt>
                <c:pt idx="1829">
                  <c:v>-1.4589796E-2</c:v>
                </c:pt>
                <c:pt idx="1830">
                  <c:v>-1.1669608999999999E-2</c:v>
                </c:pt>
                <c:pt idx="1831">
                  <c:v>-8.7276171999999992E-3</c:v>
                </c:pt>
                <c:pt idx="1832">
                  <c:v>-5.5818756000000002E-3</c:v>
                </c:pt>
                <c:pt idx="1833">
                  <c:v>-2.0761258000000001E-3</c:v>
                </c:pt>
                <c:pt idx="1834">
                  <c:v>2.0585986999999998E-3</c:v>
                </c:pt>
                <c:pt idx="1835">
                  <c:v>7.3137007999999996E-3</c:v>
                </c:pt>
                <c:pt idx="1836">
                  <c:v>1.389836E-2</c:v>
                </c:pt>
                <c:pt idx="1837">
                  <c:v>2.1391205999999999E-2</c:v>
                </c:pt>
                <c:pt idx="1838">
                  <c:v>2.9071145999999999E-2</c:v>
                </c:pt>
                <c:pt idx="1839">
                  <c:v>3.6527002000000003E-2</c:v>
                </c:pt>
                <c:pt idx="1840">
                  <c:v>4.3650227E-2</c:v>
                </c:pt>
                <c:pt idx="1841">
                  <c:v>5.0309984000000002E-2</c:v>
                </c:pt>
                <c:pt idx="1842">
                  <c:v>5.6335465000000001E-2</c:v>
                </c:pt>
                <c:pt idx="1843">
                  <c:v>6.1587265000000002E-2</c:v>
                </c:pt>
                <c:pt idx="1844">
                  <c:v>6.6068546000000006E-2</c:v>
                </c:pt>
                <c:pt idx="1845">
                  <c:v>6.9755032999999994E-2</c:v>
                </c:pt>
                <c:pt idx="1846">
                  <c:v>7.2762087000000003E-2</c:v>
                </c:pt>
                <c:pt idx="1847">
                  <c:v>7.5406097000000005E-2</c:v>
                </c:pt>
                <c:pt idx="1848">
                  <c:v>7.7911904000000004E-2</c:v>
                </c:pt>
                <c:pt idx="1849">
                  <c:v>8.0192482999999995E-2</c:v>
                </c:pt>
                <c:pt idx="1850">
                  <c:v>8.1917661000000003E-2</c:v>
                </c:pt>
                <c:pt idx="1851">
                  <c:v>8.2517044999999997E-2</c:v>
                </c:pt>
                <c:pt idx="1852">
                  <c:v>8.1642353000000001E-2</c:v>
                </c:pt>
                <c:pt idx="1853">
                  <c:v>7.9286809999999999E-2</c:v>
                </c:pt>
                <c:pt idx="1854">
                  <c:v>7.5618214000000003E-2</c:v>
                </c:pt>
                <c:pt idx="1855">
                  <c:v>7.0820649999999999E-2</c:v>
                </c:pt>
                <c:pt idx="1856">
                  <c:v>6.5111177000000006E-2</c:v>
                </c:pt>
                <c:pt idx="1857">
                  <c:v>5.8804786999999997E-2</c:v>
                </c:pt>
                <c:pt idx="1858">
                  <c:v>5.2296992E-2</c:v>
                </c:pt>
                <c:pt idx="1859">
                  <c:v>4.5839702000000003E-2</c:v>
                </c:pt>
                <c:pt idx="1860">
                  <c:v>3.9647454999999998E-2</c:v>
                </c:pt>
                <c:pt idx="1861">
                  <c:v>3.3992359E-2</c:v>
                </c:pt>
                <c:pt idx="1862">
                  <c:v>2.9062047000000001E-2</c:v>
                </c:pt>
                <c:pt idx="1863">
                  <c:v>2.4678848E-2</c:v>
                </c:pt>
                <c:pt idx="1864">
                  <c:v>2.0530452000000001E-2</c:v>
                </c:pt>
                <c:pt idx="1865">
                  <c:v>1.6400853E-2</c:v>
                </c:pt>
                <c:pt idx="1866">
                  <c:v>1.2284837999999999E-2</c:v>
                </c:pt>
                <c:pt idx="1867">
                  <c:v>8.1169603E-3</c:v>
                </c:pt>
                <c:pt idx="1868">
                  <c:v>3.8691109000000001E-3</c:v>
                </c:pt>
                <c:pt idx="1869">
                  <c:v>-3.3287472999999999E-4</c:v>
                </c:pt>
                <c:pt idx="1870">
                  <c:v>-4.1450953000000002E-3</c:v>
                </c:pt>
                <c:pt idx="1871">
                  <c:v>-7.1427456E-3</c:v>
                </c:pt>
                <c:pt idx="1872">
                  <c:v>-8.8336052000000005E-3</c:v>
                </c:pt>
                <c:pt idx="1873">
                  <c:v>-9.0445724000000009E-3</c:v>
                </c:pt>
                <c:pt idx="1874">
                  <c:v>-7.8274920999999997E-3</c:v>
                </c:pt>
                <c:pt idx="1875">
                  <c:v>-5.3791350999999998E-3</c:v>
                </c:pt>
                <c:pt idx="1876">
                  <c:v>-2.0549288E-3</c:v>
                </c:pt>
                <c:pt idx="1877">
                  <c:v>1.5724189E-3</c:v>
                </c:pt>
                <c:pt idx="1878">
                  <c:v>4.8450402000000002E-3</c:v>
                </c:pt>
                <c:pt idx="1879">
                  <c:v>7.2480540000000003E-3</c:v>
                </c:pt>
                <c:pt idx="1880">
                  <c:v>8.4553011999999993E-3</c:v>
                </c:pt>
                <c:pt idx="1881">
                  <c:v>8.3734525999999993E-3</c:v>
                </c:pt>
                <c:pt idx="1882">
                  <c:v>7.1618704E-3</c:v>
                </c:pt>
                <c:pt idx="1883">
                  <c:v>5.2977487000000004E-3</c:v>
                </c:pt>
                <c:pt idx="1884">
                  <c:v>3.4934279000000002E-3</c:v>
                </c:pt>
                <c:pt idx="1885">
                  <c:v>2.588435E-3</c:v>
                </c:pt>
                <c:pt idx="1886">
                  <c:v>3.2455334999999998E-3</c:v>
                </c:pt>
                <c:pt idx="1887">
                  <c:v>5.8247919E-3</c:v>
                </c:pt>
                <c:pt idx="1888">
                  <c:v>1.0236756E-2</c:v>
                </c:pt>
                <c:pt idx="1889">
                  <c:v>1.6038381000000001E-2</c:v>
                </c:pt>
                <c:pt idx="1890">
                  <c:v>2.2587191E-2</c:v>
                </c:pt>
                <c:pt idx="1891">
                  <c:v>2.9279367000000001E-2</c:v>
                </c:pt>
                <c:pt idx="1892">
                  <c:v>3.5565536000000002E-2</c:v>
                </c:pt>
                <c:pt idx="1893">
                  <c:v>4.1085551999999997E-2</c:v>
                </c:pt>
                <c:pt idx="1894">
                  <c:v>4.5827096999999997E-2</c:v>
                </c:pt>
                <c:pt idx="1895">
                  <c:v>5.0019765000000001E-2</c:v>
                </c:pt>
                <c:pt idx="1896">
                  <c:v>5.3808766000000001E-2</c:v>
                </c:pt>
                <c:pt idx="1897">
                  <c:v>5.7210889000000001E-2</c:v>
                </c:pt>
                <c:pt idx="1898">
                  <c:v>6.0210910999999999E-2</c:v>
                </c:pt>
                <c:pt idx="1899">
                  <c:v>6.2943803000000006E-2</c:v>
                </c:pt>
                <c:pt idx="1900">
                  <c:v>6.5708162000000001E-2</c:v>
                </c:pt>
                <c:pt idx="1901">
                  <c:v>6.8537656000000002E-2</c:v>
                </c:pt>
                <c:pt idx="1902">
                  <c:v>7.1249992999999998E-2</c:v>
                </c:pt>
                <c:pt idx="1903">
                  <c:v>7.3619809999999994E-2</c:v>
                </c:pt>
                <c:pt idx="1904">
                  <c:v>7.5586238E-2</c:v>
                </c:pt>
                <c:pt idx="1905">
                  <c:v>7.7022303E-2</c:v>
                </c:pt>
                <c:pt idx="1906">
                  <c:v>7.7726835999999994E-2</c:v>
                </c:pt>
                <c:pt idx="1907">
                  <c:v>7.7553925999999995E-2</c:v>
                </c:pt>
                <c:pt idx="1908">
                  <c:v>7.6522847000000005E-2</c:v>
                </c:pt>
                <c:pt idx="1909">
                  <c:v>7.4477370000000001E-2</c:v>
                </c:pt>
                <c:pt idx="1910">
                  <c:v>7.1146802999999995E-2</c:v>
                </c:pt>
                <c:pt idx="1911">
                  <c:v>6.6394990000000001E-2</c:v>
                </c:pt>
                <c:pt idx="1912">
                  <c:v>6.0159775999999998E-2</c:v>
                </c:pt>
                <c:pt idx="1913">
                  <c:v>5.230108E-2</c:v>
                </c:pt>
                <c:pt idx="1914">
                  <c:v>4.2624387E-2</c:v>
                </c:pt>
                <c:pt idx="1915">
                  <c:v>3.1288798999999999E-2</c:v>
                </c:pt>
                <c:pt idx="1916">
                  <c:v>1.8685147999999999E-2</c:v>
                </c:pt>
                <c:pt idx="1917">
                  <c:v>5.2080759999999999E-3</c:v>
                </c:pt>
                <c:pt idx="1918">
                  <c:v>-8.7633282999999996E-3</c:v>
                </c:pt>
                <c:pt idx="1919">
                  <c:v>-2.279397E-2</c:v>
                </c:pt>
                <c:pt idx="1920">
                  <c:v>-3.6376102E-2</c:v>
                </c:pt>
                <c:pt idx="1921">
                  <c:v>-4.9069216999999998E-2</c:v>
                </c:pt>
                <c:pt idx="1922">
                  <c:v>-6.0583380999999999E-2</c:v>
                </c:pt>
                <c:pt idx="1923">
                  <c:v>-7.0898063999999997E-2</c:v>
                </c:pt>
                <c:pt idx="1924">
                  <c:v>-8.0134307000000002E-2</c:v>
                </c:pt>
                <c:pt idx="1925">
                  <c:v>-8.8650994999999996E-2</c:v>
                </c:pt>
                <c:pt idx="1926">
                  <c:v>-9.6742081999999993E-2</c:v>
                </c:pt>
                <c:pt idx="1927">
                  <c:v>-0.10454165</c:v>
                </c:pt>
                <c:pt idx="1928">
                  <c:v>-0.11212862</c:v>
                </c:pt>
                <c:pt idx="1929">
                  <c:v>-0.11956643</c:v>
                </c:pt>
                <c:pt idx="1930">
                  <c:v>-0.12690857</c:v>
                </c:pt>
                <c:pt idx="1931">
                  <c:v>-0.13392182</c:v>
                </c:pt>
                <c:pt idx="1932">
                  <c:v>-0.14020768</c:v>
                </c:pt>
                <c:pt idx="1933">
                  <c:v>-0.14552675000000001</c:v>
                </c:pt>
                <c:pt idx="1934">
                  <c:v>-0.14981383000000001</c:v>
                </c:pt>
                <c:pt idx="1935">
                  <c:v>-0.15283880999999999</c:v>
                </c:pt>
                <c:pt idx="1936">
                  <c:v>-0.15416154000000001</c:v>
                </c:pt>
                <c:pt idx="1937">
                  <c:v>-0.15387540999999999</c:v>
                </c:pt>
                <c:pt idx="1938">
                  <c:v>-0.15243214999999999</c:v>
                </c:pt>
                <c:pt idx="1939">
                  <c:v>-0.15036015</c:v>
                </c:pt>
                <c:pt idx="1940">
                  <c:v>-0.14791282</c:v>
                </c:pt>
                <c:pt idx="1941">
                  <c:v>-0.14513466999999999</c:v>
                </c:pt>
                <c:pt idx="1942">
                  <c:v>-0.14197217000000001</c:v>
                </c:pt>
                <c:pt idx="1943">
                  <c:v>-0.13827772999999999</c:v>
                </c:pt>
                <c:pt idx="1944">
                  <c:v>-0.13390452999999999</c:v>
                </c:pt>
                <c:pt idx="1945">
                  <c:v>-0.1290721</c:v>
                </c:pt>
                <c:pt idx="1946">
                  <c:v>-0.12399366000000001</c:v>
                </c:pt>
                <c:pt idx="1947">
                  <c:v>-0.11861439</c:v>
                </c:pt>
                <c:pt idx="1948">
                  <c:v>-0.11276675999999999</c:v>
                </c:pt>
                <c:pt idx="1949">
                  <c:v>-0.10653758000000001</c:v>
                </c:pt>
                <c:pt idx="1950">
                  <c:v>-0.1002294</c:v>
                </c:pt>
                <c:pt idx="1951">
                  <c:v>-9.4133110000000006E-2</c:v>
                </c:pt>
                <c:pt idx="1952">
                  <c:v>-8.8147032E-2</c:v>
                </c:pt>
                <c:pt idx="1953">
                  <c:v>-8.2072200999999997E-2</c:v>
                </c:pt>
                <c:pt idx="1954">
                  <c:v>-7.6034102000000006E-2</c:v>
                </c:pt>
                <c:pt idx="1955">
                  <c:v>-7.0073302000000004E-2</c:v>
                </c:pt>
                <c:pt idx="1956">
                  <c:v>-6.3948689000000003E-2</c:v>
                </c:pt>
                <c:pt idx="1957">
                  <c:v>-5.7327456999999998E-2</c:v>
                </c:pt>
                <c:pt idx="1958">
                  <c:v>-4.9999059999999998E-2</c:v>
                </c:pt>
                <c:pt idx="1959">
                  <c:v>-4.2262634E-2</c:v>
                </c:pt>
                <c:pt idx="1960">
                  <c:v>-3.4856709999999999E-2</c:v>
                </c:pt>
                <c:pt idx="1961">
                  <c:v>-2.8393762999999999E-2</c:v>
                </c:pt>
                <c:pt idx="1962">
                  <c:v>-2.3042000999999999E-2</c:v>
                </c:pt>
                <c:pt idx="1963">
                  <c:v>-1.8639896E-2</c:v>
                </c:pt>
                <c:pt idx="1964">
                  <c:v>-1.5159786999999999E-2</c:v>
                </c:pt>
                <c:pt idx="1965">
                  <c:v>-1.2498619000000001E-2</c:v>
                </c:pt>
                <c:pt idx="1966">
                  <c:v>-1.0597235999999999E-2</c:v>
                </c:pt>
                <c:pt idx="1967">
                  <c:v>-9.4131335999999999E-3</c:v>
                </c:pt>
                <c:pt idx="1968">
                  <c:v>-8.9452760000000003E-3</c:v>
                </c:pt>
                <c:pt idx="1969">
                  <c:v>-8.9572439999999996E-3</c:v>
                </c:pt>
                <c:pt idx="1970">
                  <c:v>-9.2677042000000008E-3</c:v>
                </c:pt>
                <c:pt idx="1971">
                  <c:v>-9.9005329999999996E-3</c:v>
                </c:pt>
                <c:pt idx="1972">
                  <c:v>-1.1054046999999999E-2</c:v>
                </c:pt>
                <c:pt idx="1973">
                  <c:v>-1.2865908000000001E-2</c:v>
                </c:pt>
                <c:pt idx="1974">
                  <c:v>-1.524344E-2</c:v>
                </c:pt>
                <c:pt idx="1975">
                  <c:v>-1.8010108E-2</c:v>
                </c:pt>
                <c:pt idx="1976">
                  <c:v>-2.1074860000000001E-2</c:v>
                </c:pt>
                <c:pt idx="1977">
                  <c:v>-2.4564448999999999E-2</c:v>
                </c:pt>
                <c:pt idx="1978">
                  <c:v>-2.8738357999999999E-2</c:v>
                </c:pt>
                <c:pt idx="1979">
                  <c:v>-3.3759783000000002E-2</c:v>
                </c:pt>
                <c:pt idx="1980">
                  <c:v>-3.9463080999999997E-2</c:v>
                </c:pt>
                <c:pt idx="1981">
                  <c:v>-4.5629467E-2</c:v>
                </c:pt>
                <c:pt idx="1982">
                  <c:v>-5.2072154000000002E-2</c:v>
                </c:pt>
                <c:pt idx="1983">
                  <c:v>-5.8709022999999999E-2</c:v>
                </c:pt>
                <c:pt idx="1984">
                  <c:v>-6.5309984000000001E-2</c:v>
                </c:pt>
                <c:pt idx="1985">
                  <c:v>-7.1643152000000002E-2</c:v>
                </c:pt>
                <c:pt idx="1986">
                  <c:v>-7.7362968000000004E-2</c:v>
                </c:pt>
                <c:pt idx="1987">
                  <c:v>-8.2311384000000001E-2</c:v>
                </c:pt>
                <c:pt idx="1988">
                  <c:v>-8.6310451999999996E-2</c:v>
                </c:pt>
                <c:pt idx="1989">
                  <c:v>-8.9087801999999994E-2</c:v>
                </c:pt>
                <c:pt idx="1990">
                  <c:v>-9.0396394000000005E-2</c:v>
                </c:pt>
                <c:pt idx="1991">
                  <c:v>-9.0222562000000006E-2</c:v>
                </c:pt>
                <c:pt idx="1992">
                  <c:v>-8.8618683000000004E-2</c:v>
                </c:pt>
                <c:pt idx="1993">
                  <c:v>-8.5715033999999996E-2</c:v>
                </c:pt>
                <c:pt idx="1994">
                  <c:v>-8.1524754000000005E-2</c:v>
                </c:pt>
                <c:pt idx="1995">
                  <c:v>-7.6175196000000001E-2</c:v>
                </c:pt>
                <c:pt idx="1996">
                  <c:v>-6.9951334000000004E-2</c:v>
                </c:pt>
                <c:pt idx="1997">
                  <c:v>-6.3302252000000003E-2</c:v>
                </c:pt>
                <c:pt idx="1998">
                  <c:v>-5.6573497E-2</c:v>
                </c:pt>
                <c:pt idx="1999">
                  <c:v>-4.9627347000000002E-2</c:v>
                </c:pt>
                <c:pt idx="2000">
                  <c:v>-4.1857963999999998E-2</c:v>
                </c:pt>
                <c:pt idx="2001">
                  <c:v>-3.2944804000000001E-2</c:v>
                </c:pt>
                <c:pt idx="2002">
                  <c:v>-2.2827430999999999E-2</c:v>
                </c:pt>
                <c:pt idx="2003">
                  <c:v>-1.1557657000000001E-2</c:v>
                </c:pt>
                <c:pt idx="2004">
                  <c:v>7.2004090999999997E-4</c:v>
                </c:pt>
                <c:pt idx="2005">
                  <c:v>1.3736801E-2</c:v>
                </c:pt>
                <c:pt idx="2006">
                  <c:v>2.6917189000000001E-2</c:v>
                </c:pt>
                <c:pt idx="2007">
                  <c:v>3.9481902999999999E-2</c:v>
                </c:pt>
                <c:pt idx="2008">
                  <c:v>5.0678863999999997E-2</c:v>
                </c:pt>
                <c:pt idx="2009">
                  <c:v>5.9811503000000002E-2</c:v>
                </c:pt>
                <c:pt idx="2010">
                  <c:v>6.6368121000000002E-2</c:v>
                </c:pt>
                <c:pt idx="2011">
                  <c:v>7.0245012999999995E-2</c:v>
                </c:pt>
                <c:pt idx="2012">
                  <c:v>7.1798055E-2</c:v>
                </c:pt>
                <c:pt idx="2013">
                  <c:v>7.1725753000000003E-2</c:v>
                </c:pt>
                <c:pt idx="2014">
                  <c:v>7.0904330000000002E-2</c:v>
                </c:pt>
                <c:pt idx="2015">
                  <c:v>7.0119445000000002E-2</c:v>
                </c:pt>
                <c:pt idx="2016">
                  <c:v>6.9777798000000002E-2</c:v>
                </c:pt>
                <c:pt idx="2017">
                  <c:v>6.9940666999999998E-2</c:v>
                </c:pt>
                <c:pt idx="2018">
                  <c:v>7.0531072E-2</c:v>
                </c:pt>
                <c:pt idx="2019">
                  <c:v>7.1498325000000001E-2</c:v>
                </c:pt>
                <c:pt idx="2020">
                  <c:v>7.2460839999999999E-2</c:v>
                </c:pt>
                <c:pt idx="2021">
                  <c:v>7.2753756000000003E-2</c:v>
                </c:pt>
                <c:pt idx="2022">
                  <c:v>7.1601654000000001E-2</c:v>
                </c:pt>
                <c:pt idx="2023">
                  <c:v>6.8500904000000001E-2</c:v>
                </c:pt>
                <c:pt idx="2024">
                  <c:v>6.3293665999999998E-2</c:v>
                </c:pt>
                <c:pt idx="2025">
                  <c:v>5.6396147000000001E-2</c:v>
                </c:pt>
                <c:pt idx="2026">
                  <c:v>4.8766640999999999E-2</c:v>
                </c:pt>
                <c:pt idx="2027">
                  <c:v>4.1427110000000003E-2</c:v>
                </c:pt>
                <c:pt idx="2028">
                  <c:v>3.5153717000000001E-2</c:v>
                </c:pt>
                <c:pt idx="2029">
                  <c:v>3.0301141E-2</c:v>
                </c:pt>
                <c:pt idx="2030">
                  <c:v>2.7173438000000001E-2</c:v>
                </c:pt>
                <c:pt idx="2031">
                  <c:v>2.6342254999999998E-2</c:v>
                </c:pt>
                <c:pt idx="2032">
                  <c:v>2.8142120999999999E-2</c:v>
                </c:pt>
                <c:pt idx="2033">
                  <c:v>3.2326489E-2</c:v>
                </c:pt>
                <c:pt idx="2034">
                  <c:v>3.8033721E-2</c:v>
                </c:pt>
                <c:pt idx="2035">
                  <c:v>4.4478898000000003E-2</c:v>
                </c:pt>
                <c:pt idx="2036">
                  <c:v>5.1177578000000001E-2</c:v>
                </c:pt>
                <c:pt idx="2037">
                  <c:v>5.8028270999999999E-2</c:v>
                </c:pt>
                <c:pt idx="2038">
                  <c:v>6.5151056999999998E-2</c:v>
                </c:pt>
                <c:pt idx="2039">
                  <c:v>7.2651047999999996E-2</c:v>
                </c:pt>
                <c:pt idx="2040">
                  <c:v>8.0489676999999996E-2</c:v>
                </c:pt>
                <c:pt idx="2041">
                  <c:v>8.8447161999999996E-2</c:v>
                </c:pt>
                <c:pt idx="2042">
                  <c:v>9.6347862000000006E-2</c:v>
                </c:pt>
                <c:pt idx="2043">
                  <c:v>0.10405072999999999</c:v>
                </c:pt>
                <c:pt idx="2044">
                  <c:v>0.11122041000000001</c:v>
                </c:pt>
                <c:pt idx="2045">
                  <c:v>0.11739645</c:v>
                </c:pt>
                <c:pt idx="2046">
                  <c:v>0.12205458</c:v>
                </c:pt>
                <c:pt idx="2047">
                  <c:v>0.12493654</c:v>
                </c:pt>
                <c:pt idx="2048">
                  <c:v>0.12601598999999999</c:v>
                </c:pt>
                <c:pt idx="2049">
                  <c:v>0.12531081999999999</c:v>
                </c:pt>
                <c:pt idx="2050">
                  <c:v>0.12309048</c:v>
                </c:pt>
                <c:pt idx="2051">
                  <c:v>0.11992709</c:v>
                </c:pt>
                <c:pt idx="2052">
                  <c:v>0.1165375</c:v>
                </c:pt>
                <c:pt idx="2053">
                  <c:v>0.11322657999999999</c:v>
                </c:pt>
                <c:pt idx="2054">
                  <c:v>0.10975943000000001</c:v>
                </c:pt>
                <c:pt idx="2055">
                  <c:v>0.10590347</c:v>
                </c:pt>
                <c:pt idx="2056">
                  <c:v>0.1016266</c:v>
                </c:pt>
                <c:pt idx="2057">
                  <c:v>9.6965625999999999E-2</c:v>
                </c:pt>
                <c:pt idx="2058">
                  <c:v>9.1914466E-2</c:v>
                </c:pt>
                <c:pt idx="2059">
                  <c:v>8.6452588999999996E-2</c:v>
                </c:pt>
                <c:pt idx="2060">
                  <c:v>8.0483353999999993E-2</c:v>
                </c:pt>
                <c:pt idx="2061">
                  <c:v>7.3636431000000002E-2</c:v>
                </c:pt>
                <c:pt idx="2062">
                  <c:v>6.5565170000000006E-2</c:v>
                </c:pt>
                <c:pt idx="2063">
                  <c:v>5.635196E-2</c:v>
                </c:pt>
                <c:pt idx="2064">
                  <c:v>4.6156545E-2</c:v>
                </c:pt>
                <c:pt idx="2065">
                  <c:v>3.5162786000000001E-2</c:v>
                </c:pt>
                <c:pt idx="2066">
                  <c:v>2.3575258000000002E-2</c:v>
                </c:pt>
                <c:pt idx="2067">
                  <c:v>1.1883302E-2</c:v>
                </c:pt>
                <c:pt idx="2068">
                  <c:v>7.1073551000000001E-4</c:v>
                </c:pt>
                <c:pt idx="2069">
                  <c:v>-9.2175726999999992E-3</c:v>
                </c:pt>
                <c:pt idx="2070">
                  <c:v>-1.7437528000000001E-2</c:v>
                </c:pt>
                <c:pt idx="2071">
                  <c:v>-2.3999798999999999E-2</c:v>
                </c:pt>
                <c:pt idx="2072">
                  <c:v>-2.9161105999999999E-2</c:v>
                </c:pt>
                <c:pt idx="2073">
                  <c:v>-3.3066032000000002E-2</c:v>
                </c:pt>
                <c:pt idx="2074">
                  <c:v>-3.5759501999999999E-2</c:v>
                </c:pt>
                <c:pt idx="2075">
                  <c:v>-3.7471630999999998E-2</c:v>
                </c:pt>
                <c:pt idx="2076">
                  <c:v>-3.8897704999999998E-2</c:v>
                </c:pt>
                <c:pt idx="2077">
                  <c:v>-4.0777591000000002E-2</c:v>
                </c:pt>
                <c:pt idx="2078">
                  <c:v>-4.3600211E-2</c:v>
                </c:pt>
                <c:pt idx="2079">
                  <c:v>-4.7275666000000001E-2</c:v>
                </c:pt>
                <c:pt idx="2080">
                  <c:v>-5.1690683000000001E-2</c:v>
                </c:pt>
                <c:pt idx="2081">
                  <c:v>-5.7111773999999997E-2</c:v>
                </c:pt>
                <c:pt idx="2082">
                  <c:v>-6.3745331000000002E-2</c:v>
                </c:pt>
                <c:pt idx="2083">
                  <c:v>-7.1332796000000004E-2</c:v>
                </c:pt>
                <c:pt idx="2084">
                  <c:v>-7.9034168000000002E-2</c:v>
                </c:pt>
                <c:pt idx="2085">
                  <c:v>-8.5619821999999998E-2</c:v>
                </c:pt>
                <c:pt idx="2086">
                  <c:v>-8.9960631999999999E-2</c:v>
                </c:pt>
                <c:pt idx="2087">
                  <c:v>-9.1320017000000003E-2</c:v>
                </c:pt>
                <c:pt idx="2088">
                  <c:v>-8.9685732000000004E-2</c:v>
                </c:pt>
                <c:pt idx="2089">
                  <c:v>-8.5375916999999996E-2</c:v>
                </c:pt>
                <c:pt idx="2090">
                  <c:v>-7.9034917999999996E-2</c:v>
                </c:pt>
                <c:pt idx="2091">
                  <c:v>-7.1251463000000001E-2</c:v>
                </c:pt>
                <c:pt idx="2092">
                  <c:v>-6.2792890000000004E-2</c:v>
                </c:pt>
                <c:pt idx="2093">
                  <c:v>-5.4608442E-2</c:v>
                </c:pt>
                <c:pt idx="2094">
                  <c:v>-4.7577633000000001E-2</c:v>
                </c:pt>
                <c:pt idx="2095">
                  <c:v>-4.2201071E-2</c:v>
                </c:pt>
                <c:pt idx="2096">
                  <c:v>-3.8477652000000001E-2</c:v>
                </c:pt>
                <c:pt idx="2097">
                  <c:v>-3.5888858000000003E-2</c:v>
                </c:pt>
                <c:pt idx="2098">
                  <c:v>-3.3382993E-2</c:v>
                </c:pt>
                <c:pt idx="2099">
                  <c:v>-3.0217773E-2</c:v>
                </c:pt>
                <c:pt idx="2100">
                  <c:v>-2.6219831999999998E-2</c:v>
                </c:pt>
                <c:pt idx="2101">
                  <c:v>-2.1506022999999999E-2</c:v>
                </c:pt>
                <c:pt idx="2102">
                  <c:v>-1.6125298E-2</c:v>
                </c:pt>
                <c:pt idx="2103">
                  <c:v>-1.01277E-2</c:v>
                </c:pt>
                <c:pt idx="2104">
                  <c:v>-3.4178785999999998E-3</c:v>
                </c:pt>
                <c:pt idx="2105">
                  <c:v>4.0625512999999999E-3</c:v>
                </c:pt>
                <c:pt idx="2106">
                  <c:v>1.1975602E-2</c:v>
                </c:pt>
                <c:pt idx="2107">
                  <c:v>1.9528068999999999E-2</c:v>
                </c:pt>
                <c:pt idx="2108">
                  <c:v>2.5904198999999999E-2</c:v>
                </c:pt>
                <c:pt idx="2109">
                  <c:v>3.0775796000000001E-2</c:v>
                </c:pt>
                <c:pt idx="2110">
                  <c:v>3.4002354999999998E-2</c:v>
                </c:pt>
                <c:pt idx="2111">
                  <c:v>3.5340451000000002E-2</c:v>
                </c:pt>
                <c:pt idx="2112">
                  <c:v>3.459798E-2</c:v>
                </c:pt>
                <c:pt idx="2113">
                  <c:v>3.171562E-2</c:v>
                </c:pt>
                <c:pt idx="2114">
                  <c:v>2.7027882E-2</c:v>
                </c:pt>
                <c:pt idx="2115">
                  <c:v>2.1147520999999999E-2</c:v>
                </c:pt>
                <c:pt idx="2116">
                  <c:v>1.4877596999999999E-2</c:v>
                </c:pt>
                <c:pt idx="2117">
                  <c:v>8.9741675999999992E-3</c:v>
                </c:pt>
                <c:pt idx="2118">
                  <c:v>3.7151544000000002E-3</c:v>
                </c:pt>
                <c:pt idx="2119">
                  <c:v>-9.9395152999999991E-4</c:v>
                </c:pt>
                <c:pt idx="2120">
                  <c:v>-5.1784389000000004E-3</c:v>
                </c:pt>
                <c:pt idx="2121">
                  <c:v>-8.7043546000000003E-3</c:v>
                </c:pt>
                <c:pt idx="2122">
                  <c:v>-1.1412057E-2</c:v>
                </c:pt>
                <c:pt idx="2123">
                  <c:v>-1.3339415E-2</c:v>
                </c:pt>
                <c:pt idx="2124">
                  <c:v>-1.4950451E-2</c:v>
                </c:pt>
                <c:pt idx="2125">
                  <c:v>-1.6789054000000001E-2</c:v>
                </c:pt>
                <c:pt idx="2126">
                  <c:v>-1.9297601000000001E-2</c:v>
                </c:pt>
                <c:pt idx="2127">
                  <c:v>-2.2739695000000001E-2</c:v>
                </c:pt>
                <c:pt idx="2128">
                  <c:v>-2.7039148999999998E-2</c:v>
                </c:pt>
                <c:pt idx="2129">
                  <c:v>-3.1878995E-2</c:v>
                </c:pt>
                <c:pt idx="2130">
                  <c:v>-3.7001482000000002E-2</c:v>
                </c:pt>
                <c:pt idx="2131">
                  <c:v>-4.1875475000000002E-2</c:v>
                </c:pt>
                <c:pt idx="2132">
                  <c:v>-4.5951235E-2</c:v>
                </c:pt>
                <c:pt idx="2133">
                  <c:v>-4.8687242999999998E-2</c:v>
                </c:pt>
                <c:pt idx="2134">
                  <c:v>-4.9675616999999998E-2</c:v>
                </c:pt>
                <c:pt idx="2135">
                  <c:v>-4.8547697000000001E-2</c:v>
                </c:pt>
                <c:pt idx="2136">
                  <c:v>-4.5347968000000002E-2</c:v>
                </c:pt>
                <c:pt idx="2137">
                  <c:v>-4.0595499E-2</c:v>
                </c:pt>
                <c:pt idx="2138">
                  <c:v>-3.4958692999999999E-2</c:v>
                </c:pt>
                <c:pt idx="2139">
                  <c:v>-2.8950197E-2</c:v>
                </c:pt>
                <c:pt idx="2140">
                  <c:v>-2.2907925999999999E-2</c:v>
                </c:pt>
                <c:pt idx="2141">
                  <c:v>-1.7184615E-2</c:v>
                </c:pt>
                <c:pt idx="2142">
                  <c:v>-1.1913287E-2</c:v>
                </c:pt>
                <c:pt idx="2143">
                  <c:v>-7.0810876E-3</c:v>
                </c:pt>
                <c:pt idx="2144">
                  <c:v>-2.6635169999999998E-3</c:v>
                </c:pt>
                <c:pt idx="2145">
                  <c:v>1.3438392E-3</c:v>
                </c:pt>
                <c:pt idx="2146">
                  <c:v>4.9156807999999998E-3</c:v>
                </c:pt>
                <c:pt idx="2147">
                  <c:v>7.9740382000000002E-3</c:v>
                </c:pt>
                <c:pt idx="2148">
                  <c:v>1.0300376E-2</c:v>
                </c:pt>
                <c:pt idx="2149">
                  <c:v>1.1805336E-2</c:v>
                </c:pt>
                <c:pt idx="2150">
                  <c:v>1.2426881000000001E-2</c:v>
                </c:pt>
                <c:pt idx="2151">
                  <c:v>1.2303390000000001E-2</c:v>
                </c:pt>
                <c:pt idx="2152">
                  <c:v>1.1580503000000001E-2</c:v>
                </c:pt>
                <c:pt idx="2153">
                  <c:v>1.0430559000000001E-2</c:v>
                </c:pt>
                <c:pt idx="2154">
                  <c:v>8.7508046000000003E-3</c:v>
                </c:pt>
                <c:pt idx="2155">
                  <c:v>6.5129769999999997E-3</c:v>
                </c:pt>
                <c:pt idx="2156">
                  <c:v>3.9687812999999999E-3</c:v>
                </c:pt>
                <c:pt idx="2157">
                  <c:v>1.7188868E-3</c:v>
                </c:pt>
                <c:pt idx="2158">
                  <c:v>1.7908084E-4</c:v>
                </c:pt>
                <c:pt idx="2159">
                  <c:v>-6.1661446999999999E-4</c:v>
                </c:pt>
                <c:pt idx="2160">
                  <c:v>-9.7603293000000002E-4</c:v>
                </c:pt>
                <c:pt idx="2161">
                  <c:v>-1.1758942000000001E-3</c:v>
                </c:pt>
                <c:pt idx="2162">
                  <c:v>-1.1391890000000001E-3</c:v>
                </c:pt>
                <c:pt idx="2163">
                  <c:v>-7.0696956000000004E-4</c:v>
                </c:pt>
                <c:pt idx="2164">
                  <c:v>-2.6257449000000001E-5</c:v>
                </c:pt>
                <c:pt idx="2165">
                  <c:v>4.3614648999999999E-4</c:v>
                </c:pt>
                <c:pt idx="2166">
                  <c:v>2.1001441999999999E-4</c:v>
                </c:pt>
                <c:pt idx="2167">
                  <c:v>-9.0914274000000002E-4</c:v>
                </c:pt>
                <c:pt idx="2168">
                  <c:v>-2.9077701000000001E-3</c:v>
                </c:pt>
                <c:pt idx="2169">
                  <c:v>-5.5869476000000003E-3</c:v>
                </c:pt>
                <c:pt idx="2170">
                  <c:v>-8.9072477000000008E-3</c:v>
                </c:pt>
                <c:pt idx="2171">
                  <c:v>-1.2820995E-2</c:v>
                </c:pt>
                <c:pt idx="2172">
                  <c:v>-1.7128042999999999E-2</c:v>
                </c:pt>
                <c:pt idx="2173">
                  <c:v>-2.1399949000000001E-2</c:v>
                </c:pt>
                <c:pt idx="2174">
                  <c:v>-2.5268044999999999E-2</c:v>
                </c:pt>
                <c:pt idx="2175">
                  <c:v>-2.8316797000000001E-2</c:v>
                </c:pt>
                <c:pt idx="2176">
                  <c:v>-3.0190253E-2</c:v>
                </c:pt>
                <c:pt idx="2177">
                  <c:v>-3.0630810000000001E-2</c:v>
                </c:pt>
                <c:pt idx="2178">
                  <c:v>-2.9580979E-2</c:v>
                </c:pt>
                <c:pt idx="2179">
                  <c:v>-2.7257974000000001E-2</c:v>
                </c:pt>
                <c:pt idx="2180">
                  <c:v>-2.3887960999999999E-2</c:v>
                </c:pt>
                <c:pt idx="2181">
                  <c:v>-1.9508016E-2</c:v>
                </c:pt>
                <c:pt idx="2182">
                  <c:v>-1.4434502E-2</c:v>
                </c:pt>
                <c:pt idx="2183">
                  <c:v>-9.1043119000000002E-3</c:v>
                </c:pt>
                <c:pt idx="2184">
                  <c:v>-3.8318480000000001E-3</c:v>
                </c:pt>
                <c:pt idx="2185">
                  <c:v>1.1996755E-3</c:v>
                </c:pt>
                <c:pt idx="2186">
                  <c:v>5.9645089999999998E-3</c:v>
                </c:pt>
                <c:pt idx="2187">
                  <c:v>1.0278722000000001E-2</c:v>
                </c:pt>
                <c:pt idx="2188">
                  <c:v>1.4036141E-2</c:v>
                </c:pt>
                <c:pt idx="2189">
                  <c:v>1.7333279E-2</c:v>
                </c:pt>
                <c:pt idx="2190">
                  <c:v>2.0514131000000001E-2</c:v>
                </c:pt>
                <c:pt idx="2191">
                  <c:v>2.4107558000000001E-2</c:v>
                </c:pt>
                <c:pt idx="2192">
                  <c:v>2.8449821E-2</c:v>
                </c:pt>
                <c:pt idx="2193">
                  <c:v>3.3621015999999997E-2</c:v>
                </c:pt>
                <c:pt idx="2194">
                  <c:v>3.9501639999999998E-2</c:v>
                </c:pt>
                <c:pt idx="2195">
                  <c:v>4.6196108E-2</c:v>
                </c:pt>
                <c:pt idx="2196">
                  <c:v>5.3920941E-2</c:v>
                </c:pt>
                <c:pt idx="2197">
                  <c:v>6.2330272999999999E-2</c:v>
                </c:pt>
                <c:pt idx="2198">
                  <c:v>7.0573459000000005E-2</c:v>
                </c:pt>
                <c:pt idx="2199">
                  <c:v>7.795966E-2</c:v>
                </c:pt>
                <c:pt idx="2200">
                  <c:v>8.4105442000000002E-2</c:v>
                </c:pt>
                <c:pt idx="2201">
                  <c:v>8.8839480999999998E-2</c:v>
                </c:pt>
                <c:pt idx="2202">
                  <c:v>9.2223137999999996E-2</c:v>
                </c:pt>
                <c:pt idx="2203">
                  <c:v>9.4468581999999995E-2</c:v>
                </c:pt>
                <c:pt idx="2204">
                  <c:v>9.5899687999999997E-2</c:v>
                </c:pt>
                <c:pt idx="2205">
                  <c:v>9.6688474999999996E-2</c:v>
                </c:pt>
                <c:pt idx="2206">
                  <c:v>9.6822369000000005E-2</c:v>
                </c:pt>
                <c:pt idx="2207">
                  <c:v>9.6157804999999999E-2</c:v>
                </c:pt>
                <c:pt idx="2208">
                  <c:v>9.4286623E-2</c:v>
                </c:pt>
                <c:pt idx="2209">
                  <c:v>9.0878979999999998E-2</c:v>
                </c:pt>
                <c:pt idx="2210">
                  <c:v>8.5959683999999995E-2</c:v>
                </c:pt>
                <c:pt idx="2211">
                  <c:v>7.9963335999999996E-2</c:v>
                </c:pt>
                <c:pt idx="2212">
                  <c:v>7.3207428000000005E-2</c:v>
                </c:pt>
                <c:pt idx="2213">
                  <c:v>6.5912044000000003E-2</c:v>
                </c:pt>
                <c:pt idx="2214">
                  <c:v>5.8148734000000001E-2</c:v>
                </c:pt>
                <c:pt idx="2215">
                  <c:v>4.9969530999999998E-2</c:v>
                </c:pt>
                <c:pt idx="2216">
                  <c:v>4.1290779999999999E-2</c:v>
                </c:pt>
                <c:pt idx="2217">
                  <c:v>3.2309416000000001E-2</c:v>
                </c:pt>
                <c:pt idx="2218">
                  <c:v>2.3293859E-2</c:v>
                </c:pt>
                <c:pt idx="2219">
                  <c:v>1.4122356000000001E-2</c:v>
                </c:pt>
                <c:pt idx="2220">
                  <c:v>4.5268054000000002E-3</c:v>
                </c:pt>
                <c:pt idx="2221">
                  <c:v>-5.3726321999999996E-3</c:v>
                </c:pt>
                <c:pt idx="2222">
                  <c:v>-1.4876093E-2</c:v>
                </c:pt>
                <c:pt idx="2223">
                  <c:v>-2.3294550000000001E-2</c:v>
                </c:pt>
                <c:pt idx="2224">
                  <c:v>-3.0346762999999999E-2</c:v>
                </c:pt>
                <c:pt idx="2225">
                  <c:v>-3.6239847999999998E-2</c:v>
                </c:pt>
                <c:pt idx="2226">
                  <c:v>-4.1298091000000002E-2</c:v>
                </c:pt>
                <c:pt idx="2227">
                  <c:v>-4.5677628999999997E-2</c:v>
                </c:pt>
                <c:pt idx="2228">
                  <c:v>-4.9432043000000002E-2</c:v>
                </c:pt>
                <c:pt idx="2229">
                  <c:v>-5.2275290000000002E-2</c:v>
                </c:pt>
                <c:pt idx="2230">
                  <c:v>-5.3682239999999999E-2</c:v>
                </c:pt>
                <c:pt idx="2231">
                  <c:v>-5.3107591000000003E-2</c:v>
                </c:pt>
                <c:pt idx="2232">
                  <c:v>-5.0300773E-2</c:v>
                </c:pt>
                <c:pt idx="2233">
                  <c:v>-4.5405517999999999E-2</c:v>
                </c:pt>
                <c:pt idx="2234">
                  <c:v>-3.8778917000000003E-2</c:v>
                </c:pt>
                <c:pt idx="2235">
                  <c:v>-3.1010824999999999E-2</c:v>
                </c:pt>
                <c:pt idx="2236">
                  <c:v>-2.2971498999999999E-2</c:v>
                </c:pt>
                <c:pt idx="2237">
                  <c:v>-1.5756856999999999E-2</c:v>
                </c:pt>
                <c:pt idx="2238">
                  <c:v>-1.0333718E-2</c:v>
                </c:pt>
                <c:pt idx="2239">
                  <c:v>-7.4646067999999998E-3</c:v>
                </c:pt>
                <c:pt idx="2240">
                  <c:v>-7.2742561999999998E-3</c:v>
                </c:pt>
                <c:pt idx="2241">
                  <c:v>-9.3055546999999995E-3</c:v>
                </c:pt>
                <c:pt idx="2242">
                  <c:v>-1.2599776E-2</c:v>
                </c:pt>
                <c:pt idx="2243">
                  <c:v>-1.5958368000000001E-2</c:v>
                </c:pt>
                <c:pt idx="2244">
                  <c:v>-1.8317805999999999E-2</c:v>
                </c:pt>
                <c:pt idx="2245">
                  <c:v>-1.9346031999999999E-2</c:v>
                </c:pt>
                <c:pt idx="2246">
                  <c:v>-1.9358686999999999E-2</c:v>
                </c:pt>
                <c:pt idx="2247">
                  <c:v>-1.8684284999999998E-2</c:v>
                </c:pt>
                <c:pt idx="2248">
                  <c:v>-1.7708251000000001E-2</c:v>
                </c:pt>
                <c:pt idx="2249">
                  <c:v>-1.6970709E-2</c:v>
                </c:pt>
                <c:pt idx="2250">
                  <c:v>-1.7299868999999999E-2</c:v>
                </c:pt>
                <c:pt idx="2251">
                  <c:v>-1.949758E-2</c:v>
                </c:pt>
                <c:pt idx="2252">
                  <c:v>-2.3598832E-2</c:v>
                </c:pt>
                <c:pt idx="2253">
                  <c:v>-2.9238093E-2</c:v>
                </c:pt>
                <c:pt idx="2254">
                  <c:v>-3.5844326000000003E-2</c:v>
                </c:pt>
                <c:pt idx="2255">
                  <c:v>-4.2850968000000003E-2</c:v>
                </c:pt>
                <c:pt idx="2256">
                  <c:v>-4.9661588E-2</c:v>
                </c:pt>
                <c:pt idx="2257">
                  <c:v>-5.5916006999999997E-2</c:v>
                </c:pt>
                <c:pt idx="2258">
                  <c:v>-6.1439539000000001E-2</c:v>
                </c:pt>
                <c:pt idx="2259">
                  <c:v>-6.6054169999999995E-2</c:v>
                </c:pt>
                <c:pt idx="2260">
                  <c:v>-6.9661618999999994E-2</c:v>
                </c:pt>
                <c:pt idx="2261">
                  <c:v>-7.2272926000000001E-2</c:v>
                </c:pt>
                <c:pt idx="2262">
                  <c:v>-7.4024435999999999E-2</c:v>
                </c:pt>
                <c:pt idx="2263">
                  <c:v>-7.4852235000000003E-2</c:v>
                </c:pt>
                <c:pt idx="2264">
                  <c:v>-7.4441445999999994E-2</c:v>
                </c:pt>
                <c:pt idx="2265">
                  <c:v>-7.2685433999999993E-2</c:v>
                </c:pt>
                <c:pt idx="2266">
                  <c:v>-6.9975302000000003E-2</c:v>
                </c:pt>
                <c:pt idx="2267">
                  <c:v>-6.6763241000000001E-2</c:v>
                </c:pt>
                <c:pt idx="2268">
                  <c:v>-6.3190155999999997E-2</c:v>
                </c:pt>
                <c:pt idx="2269">
                  <c:v>-5.9252052999999999E-2</c:v>
                </c:pt>
                <c:pt idx="2270">
                  <c:v>-5.4895964999999998E-2</c:v>
                </c:pt>
                <c:pt idx="2271">
                  <c:v>-5.0094824000000003E-2</c:v>
                </c:pt>
                <c:pt idx="2272">
                  <c:v>-4.4864444000000003E-2</c:v>
                </c:pt>
                <c:pt idx="2273">
                  <c:v>-3.9173843E-2</c:v>
                </c:pt>
                <c:pt idx="2274">
                  <c:v>-3.2990190000000003E-2</c:v>
                </c:pt>
                <c:pt idx="2275">
                  <c:v>-2.6324383999999999E-2</c:v>
                </c:pt>
                <c:pt idx="2276">
                  <c:v>-1.9436338000000001E-2</c:v>
                </c:pt>
                <c:pt idx="2277">
                  <c:v>-1.3081044E-2</c:v>
                </c:pt>
                <c:pt idx="2278">
                  <c:v>-8.1059679999999999E-3</c:v>
                </c:pt>
                <c:pt idx="2279">
                  <c:v>-5.1334889999999998E-3</c:v>
                </c:pt>
                <c:pt idx="2280">
                  <c:v>-4.3085429000000001E-3</c:v>
                </c:pt>
                <c:pt idx="2281">
                  <c:v>-5.4564310999999999E-3</c:v>
                </c:pt>
                <c:pt idx="2282">
                  <c:v>-8.2482488E-3</c:v>
                </c:pt>
                <c:pt idx="2283">
                  <c:v>-1.2443582999999999E-2</c:v>
                </c:pt>
                <c:pt idx="2284">
                  <c:v>-1.7700270000000001E-2</c:v>
                </c:pt>
                <c:pt idx="2285">
                  <c:v>-2.3510176000000001E-2</c:v>
                </c:pt>
                <c:pt idx="2286">
                  <c:v>-2.9221500000000001E-2</c:v>
                </c:pt>
                <c:pt idx="2287">
                  <c:v>-3.4416769E-2</c:v>
                </c:pt>
                <c:pt idx="2288">
                  <c:v>-3.8983731000000001E-2</c:v>
                </c:pt>
                <c:pt idx="2289">
                  <c:v>-4.2838418000000003E-2</c:v>
                </c:pt>
                <c:pt idx="2290">
                  <c:v>-4.6160195000000001E-2</c:v>
                </c:pt>
                <c:pt idx="2291">
                  <c:v>-4.9398368999999998E-2</c:v>
                </c:pt>
                <c:pt idx="2292">
                  <c:v>-5.3090483000000001E-2</c:v>
                </c:pt>
                <c:pt idx="2293">
                  <c:v>-5.7630781999999998E-2</c:v>
                </c:pt>
                <c:pt idx="2294">
                  <c:v>-6.3209683000000003E-2</c:v>
                </c:pt>
                <c:pt idx="2295">
                  <c:v>-6.9806728999999998E-2</c:v>
                </c:pt>
                <c:pt idx="2296">
                  <c:v>-7.7008251E-2</c:v>
                </c:pt>
                <c:pt idx="2297">
                  <c:v>-8.4146806000000005E-2</c:v>
                </c:pt>
                <c:pt idx="2298">
                  <c:v>-9.0394150000000006E-2</c:v>
                </c:pt>
                <c:pt idx="2299">
                  <c:v>-9.4814018999999999E-2</c:v>
                </c:pt>
                <c:pt idx="2300">
                  <c:v>-9.6690348999999995E-2</c:v>
                </c:pt>
                <c:pt idx="2301">
                  <c:v>-9.5665500000000001E-2</c:v>
                </c:pt>
                <c:pt idx="2302">
                  <c:v>-9.1849394000000001E-2</c:v>
                </c:pt>
                <c:pt idx="2303">
                  <c:v>-8.5784139999999995E-2</c:v>
                </c:pt>
                <c:pt idx="2304">
                  <c:v>-7.8359709E-2</c:v>
                </c:pt>
                <c:pt idx="2305">
                  <c:v>-7.0550236000000002E-2</c:v>
                </c:pt>
                <c:pt idx="2306">
                  <c:v>-6.2785829000000001E-2</c:v>
                </c:pt>
                <c:pt idx="2307">
                  <c:v>-5.4978535000000002E-2</c:v>
                </c:pt>
                <c:pt idx="2308">
                  <c:v>-4.6968261999999997E-2</c:v>
                </c:pt>
                <c:pt idx="2309">
                  <c:v>-3.8872944999999999E-2</c:v>
                </c:pt>
                <c:pt idx="2310">
                  <c:v>-3.0727887999999998E-2</c:v>
                </c:pt>
                <c:pt idx="2311">
                  <c:v>-2.2362195000000001E-2</c:v>
                </c:pt>
                <c:pt idx="2312">
                  <c:v>-1.3811482999999999E-2</c:v>
                </c:pt>
                <c:pt idx="2313">
                  <c:v>-5.3484969999999998E-3</c:v>
                </c:pt>
                <c:pt idx="2314">
                  <c:v>2.4372297000000002E-3</c:v>
                </c:pt>
                <c:pt idx="2315">
                  <c:v>8.8422436000000007E-3</c:v>
                </c:pt>
                <c:pt idx="2316">
                  <c:v>1.3309688E-2</c:v>
                </c:pt>
                <c:pt idx="2317">
                  <c:v>1.5613877E-2</c:v>
                </c:pt>
                <c:pt idx="2318">
                  <c:v>1.5792996E-2</c:v>
                </c:pt>
                <c:pt idx="2319">
                  <c:v>1.4122915999999999E-2</c:v>
                </c:pt>
                <c:pt idx="2320">
                  <c:v>1.0854503E-2</c:v>
                </c:pt>
                <c:pt idx="2321">
                  <c:v>6.1035085000000003E-3</c:v>
                </c:pt>
                <c:pt idx="2322">
                  <c:v>-8.9706493000000007E-5</c:v>
                </c:pt>
                <c:pt idx="2323">
                  <c:v>-7.6657308999999998E-3</c:v>
                </c:pt>
                <c:pt idx="2324">
                  <c:v>-1.6378037000000002E-2</c:v>
                </c:pt>
                <c:pt idx="2325">
                  <c:v>-2.5646594000000002E-2</c:v>
                </c:pt>
                <c:pt idx="2326">
                  <c:v>-3.4860370000000002E-2</c:v>
                </c:pt>
                <c:pt idx="2327">
                  <c:v>-4.3540043E-2</c:v>
                </c:pt>
                <c:pt idx="2328">
                  <c:v>-5.1622439999999999E-2</c:v>
                </c:pt>
                <c:pt idx="2329">
                  <c:v>-5.9225008000000003E-2</c:v>
                </c:pt>
                <c:pt idx="2330">
                  <c:v>-6.6403477000000002E-2</c:v>
                </c:pt>
                <c:pt idx="2331">
                  <c:v>-7.3047688999999999E-2</c:v>
                </c:pt>
                <c:pt idx="2332">
                  <c:v>-7.9024043000000002E-2</c:v>
                </c:pt>
                <c:pt idx="2333">
                  <c:v>-8.4474981000000005E-2</c:v>
                </c:pt>
                <c:pt idx="2334">
                  <c:v>-8.9479375E-2</c:v>
                </c:pt>
                <c:pt idx="2335">
                  <c:v>-9.3913754000000002E-2</c:v>
                </c:pt>
                <c:pt idx="2336">
                  <c:v>-9.7429070000000007E-2</c:v>
                </c:pt>
                <c:pt idx="2337">
                  <c:v>-9.9442578000000004E-2</c:v>
                </c:pt>
                <c:pt idx="2338">
                  <c:v>-9.9658782000000001E-2</c:v>
                </c:pt>
                <c:pt idx="2339">
                  <c:v>-9.8026790000000003E-2</c:v>
                </c:pt>
                <c:pt idx="2340">
                  <c:v>-9.4855565000000003E-2</c:v>
                </c:pt>
                <c:pt idx="2341">
                  <c:v>-9.0516259000000002E-2</c:v>
                </c:pt>
                <c:pt idx="2342">
                  <c:v>-8.5138100999999994E-2</c:v>
                </c:pt>
                <c:pt idx="2343">
                  <c:v>-7.8977259999999994E-2</c:v>
                </c:pt>
                <c:pt idx="2344">
                  <c:v>-7.2762074999999996E-2</c:v>
                </c:pt>
                <c:pt idx="2345">
                  <c:v>-6.7069443000000006E-2</c:v>
                </c:pt>
                <c:pt idx="2346">
                  <c:v>-6.1823284999999999E-2</c:v>
                </c:pt>
                <c:pt idx="2347">
                  <c:v>-5.6587561000000001E-2</c:v>
                </c:pt>
                <c:pt idx="2348">
                  <c:v>-5.1041656999999997E-2</c:v>
                </c:pt>
                <c:pt idx="2349">
                  <c:v>-4.5002153000000003E-2</c:v>
                </c:pt>
                <c:pt idx="2350">
                  <c:v>-3.8143735999999998E-2</c:v>
                </c:pt>
                <c:pt idx="2351">
                  <c:v>-2.9996716999999999E-2</c:v>
                </c:pt>
                <c:pt idx="2352">
                  <c:v>-2.0063480000000002E-2</c:v>
                </c:pt>
                <c:pt idx="2353">
                  <c:v>-8.1832038000000003E-3</c:v>
                </c:pt>
                <c:pt idx="2354">
                  <c:v>5.3379672E-3</c:v>
                </c:pt>
                <c:pt idx="2355">
                  <c:v>1.9870424000000001E-2</c:v>
                </c:pt>
                <c:pt idx="2356">
                  <c:v>3.4708118000000003E-2</c:v>
                </c:pt>
                <c:pt idx="2357">
                  <c:v>4.9445109000000001E-2</c:v>
                </c:pt>
                <c:pt idx="2358">
                  <c:v>6.3808038999999997E-2</c:v>
                </c:pt>
                <c:pt idx="2359">
                  <c:v>7.7578313999999995E-2</c:v>
                </c:pt>
                <c:pt idx="2360">
                  <c:v>9.0380140999999997E-2</c:v>
                </c:pt>
                <c:pt idx="2361">
                  <c:v>0.10172179000000001</c:v>
                </c:pt>
                <c:pt idx="2362">
                  <c:v>0.11129379</c:v>
                </c:pt>
                <c:pt idx="2363">
                  <c:v>0.11920989999999999</c:v>
                </c:pt>
                <c:pt idx="2364">
                  <c:v>0.12579868999999999</c:v>
                </c:pt>
                <c:pt idx="2365">
                  <c:v>0.13129461000000001</c:v>
                </c:pt>
                <c:pt idx="2366">
                  <c:v>0.13604246</c:v>
                </c:pt>
                <c:pt idx="2367">
                  <c:v>0.14038712</c:v>
                </c:pt>
                <c:pt idx="2368">
                  <c:v>0.144762</c:v>
                </c:pt>
                <c:pt idx="2369">
                  <c:v>0.14959510000000001</c:v>
                </c:pt>
                <c:pt idx="2370">
                  <c:v>0.15533224000000001</c:v>
                </c:pt>
                <c:pt idx="2371">
                  <c:v>0.16212587000000001</c:v>
                </c:pt>
                <c:pt idx="2372">
                  <c:v>0.16956130999999999</c:v>
                </c:pt>
                <c:pt idx="2373">
                  <c:v>0.17703836000000001</c:v>
                </c:pt>
                <c:pt idx="2374">
                  <c:v>0.18404566</c:v>
                </c:pt>
                <c:pt idx="2375">
                  <c:v>0.19013927999999999</c:v>
                </c:pt>
                <c:pt idx="2376">
                  <c:v>0.19478686000000001</c:v>
                </c:pt>
                <c:pt idx="2377">
                  <c:v>0.19770136999999999</c:v>
                </c:pt>
                <c:pt idx="2378">
                  <c:v>0.19893315</c:v>
                </c:pt>
                <c:pt idx="2379">
                  <c:v>0.19880223999999999</c:v>
                </c:pt>
                <c:pt idx="2380">
                  <c:v>0.19785032</c:v>
                </c:pt>
                <c:pt idx="2381">
                  <c:v>0.19678386</c:v>
                </c:pt>
                <c:pt idx="2382">
                  <c:v>0.19623834000000001</c:v>
                </c:pt>
                <c:pt idx="2383">
                  <c:v>0.19652256000000001</c:v>
                </c:pt>
                <c:pt idx="2384">
                  <c:v>0.19763702</c:v>
                </c:pt>
                <c:pt idx="2385">
                  <c:v>0.19928380000000001</c:v>
                </c:pt>
                <c:pt idx="2386">
                  <c:v>0.20090145000000001</c:v>
                </c:pt>
                <c:pt idx="2387">
                  <c:v>0.20164929000000001</c:v>
                </c:pt>
                <c:pt idx="2388">
                  <c:v>0.20045073999999999</c:v>
                </c:pt>
                <c:pt idx="2389">
                  <c:v>0.19661755</c:v>
                </c:pt>
                <c:pt idx="2390">
                  <c:v>0.19000987999999999</c:v>
                </c:pt>
                <c:pt idx="2391">
                  <c:v>0.18097462</c:v>
                </c:pt>
                <c:pt idx="2392">
                  <c:v>0.17002099000000001</c:v>
                </c:pt>
                <c:pt idx="2393">
                  <c:v>0.15756094000000001</c:v>
                </c:pt>
                <c:pt idx="2394">
                  <c:v>0.14387274</c:v>
                </c:pt>
                <c:pt idx="2395">
                  <c:v>0.12912862</c:v>
                </c:pt>
                <c:pt idx="2396">
                  <c:v>0.11374692</c:v>
                </c:pt>
                <c:pt idx="2397">
                  <c:v>9.8267098999999997E-2</c:v>
                </c:pt>
                <c:pt idx="2398">
                  <c:v>8.3427042000000007E-2</c:v>
                </c:pt>
                <c:pt idx="2399">
                  <c:v>6.9915555000000004E-2</c:v>
                </c:pt>
                <c:pt idx="2400">
                  <c:v>5.8049569000000002E-2</c:v>
                </c:pt>
                <c:pt idx="2401">
                  <c:v>4.7757545999999998E-2</c:v>
                </c:pt>
                <c:pt idx="2402">
                  <c:v>3.8863021999999997E-2</c:v>
                </c:pt>
                <c:pt idx="2403">
                  <c:v>3.1336498999999997E-2</c:v>
                </c:pt>
                <c:pt idx="2404">
                  <c:v>2.5108528000000001E-2</c:v>
                </c:pt>
                <c:pt idx="2405">
                  <c:v>1.9821199000000001E-2</c:v>
                </c:pt>
                <c:pt idx="2406">
                  <c:v>1.5022751000000001E-2</c:v>
                </c:pt>
                <c:pt idx="2407">
                  <c:v>1.0470047E-2</c:v>
                </c:pt>
                <c:pt idx="2408">
                  <c:v>5.9314492000000002E-3</c:v>
                </c:pt>
                <c:pt idx="2409">
                  <c:v>1.2817626000000001E-3</c:v>
                </c:pt>
                <c:pt idx="2410">
                  <c:v>-3.4243693000000001E-3</c:v>
                </c:pt>
                <c:pt idx="2411">
                  <c:v>-8.0688400000000007E-3</c:v>
                </c:pt>
                <c:pt idx="2412">
                  <c:v>-1.2639114999999999E-2</c:v>
                </c:pt>
                <c:pt idx="2413">
                  <c:v>-1.7140326000000001E-2</c:v>
                </c:pt>
                <c:pt idx="2414">
                  <c:v>-2.1329409000000001E-2</c:v>
                </c:pt>
                <c:pt idx="2415">
                  <c:v>-2.4901584000000001E-2</c:v>
                </c:pt>
                <c:pt idx="2416">
                  <c:v>-2.7835772000000002E-2</c:v>
                </c:pt>
                <c:pt idx="2417">
                  <c:v>-3.0171641999999999E-2</c:v>
                </c:pt>
                <c:pt idx="2418">
                  <c:v>-3.1844704000000001E-2</c:v>
                </c:pt>
                <c:pt idx="2419">
                  <c:v>-3.2818173999999999E-2</c:v>
                </c:pt>
                <c:pt idx="2420">
                  <c:v>-3.3216875999999999E-2</c:v>
                </c:pt>
                <c:pt idx="2421">
                  <c:v>-3.3320682999999997E-2</c:v>
                </c:pt>
                <c:pt idx="2422">
                  <c:v>-3.3426636000000003E-2</c:v>
                </c:pt>
                <c:pt idx="2423">
                  <c:v>-3.3806648000000002E-2</c:v>
                </c:pt>
                <c:pt idx="2424">
                  <c:v>-3.46524E-2</c:v>
                </c:pt>
                <c:pt idx="2425">
                  <c:v>-3.5898894000000001E-2</c:v>
                </c:pt>
                <c:pt idx="2426">
                  <c:v>-3.7341409999999998E-2</c:v>
                </c:pt>
                <c:pt idx="2427">
                  <c:v>-3.8767859000000002E-2</c:v>
                </c:pt>
                <c:pt idx="2428">
                  <c:v>-4.0180637999999998E-2</c:v>
                </c:pt>
                <c:pt idx="2429">
                  <c:v>-4.1913827000000001E-2</c:v>
                </c:pt>
                <c:pt idx="2430">
                  <c:v>-4.4077486999999999E-2</c:v>
                </c:pt>
                <c:pt idx="2431">
                  <c:v>-4.6341815000000001E-2</c:v>
                </c:pt>
                <c:pt idx="2432">
                  <c:v>-4.8360309999999997E-2</c:v>
                </c:pt>
                <c:pt idx="2433">
                  <c:v>-5.0215071999999999E-2</c:v>
                </c:pt>
                <c:pt idx="2434">
                  <c:v>-5.2040522999999998E-2</c:v>
                </c:pt>
                <c:pt idx="2435">
                  <c:v>-5.3922643999999999E-2</c:v>
                </c:pt>
                <c:pt idx="2436">
                  <c:v>-5.5699247E-2</c:v>
                </c:pt>
                <c:pt idx="2437">
                  <c:v>-5.7154886000000002E-2</c:v>
                </c:pt>
                <c:pt idx="2438">
                  <c:v>-5.7972545E-2</c:v>
                </c:pt>
                <c:pt idx="2439">
                  <c:v>-5.8078971E-2</c:v>
                </c:pt>
                <c:pt idx="2440">
                  <c:v>-5.7743426E-2</c:v>
                </c:pt>
                <c:pt idx="2441">
                  <c:v>-5.7476952999999997E-2</c:v>
                </c:pt>
                <c:pt idx="2442">
                  <c:v>-5.7641036999999999E-2</c:v>
                </c:pt>
                <c:pt idx="2443">
                  <c:v>-5.8429345000000001E-2</c:v>
                </c:pt>
                <c:pt idx="2444">
                  <c:v>-6.0124781000000002E-2</c:v>
                </c:pt>
                <c:pt idx="2445">
                  <c:v>-6.2905222999999996E-2</c:v>
                </c:pt>
                <c:pt idx="2446">
                  <c:v>-6.6386929999999997E-2</c:v>
                </c:pt>
                <c:pt idx="2447">
                  <c:v>-6.9918409000000001E-2</c:v>
                </c:pt>
                <c:pt idx="2448">
                  <c:v>-7.2865184E-2</c:v>
                </c:pt>
                <c:pt idx="2449">
                  <c:v>-7.5014366999999998E-2</c:v>
                </c:pt>
                <c:pt idx="2450">
                  <c:v>-7.6339903000000001E-2</c:v>
                </c:pt>
                <c:pt idx="2451">
                  <c:v>-7.6544945000000003E-2</c:v>
                </c:pt>
                <c:pt idx="2452">
                  <c:v>-7.5346800000000005E-2</c:v>
                </c:pt>
                <c:pt idx="2453">
                  <c:v>-7.2850640999999994E-2</c:v>
                </c:pt>
                <c:pt idx="2454">
                  <c:v>-6.9494852999999995E-2</c:v>
                </c:pt>
                <c:pt idx="2455">
                  <c:v>-6.5732966000000004E-2</c:v>
                </c:pt>
                <c:pt idx="2456">
                  <c:v>-6.1743093999999998E-2</c:v>
                </c:pt>
                <c:pt idx="2457">
                  <c:v>-5.7674087999999998E-2</c:v>
                </c:pt>
                <c:pt idx="2458">
                  <c:v>-5.3524512000000003E-2</c:v>
                </c:pt>
                <c:pt idx="2459">
                  <c:v>-4.9299711000000003E-2</c:v>
                </c:pt>
                <c:pt idx="2460">
                  <c:v>-4.5121790000000002E-2</c:v>
                </c:pt>
                <c:pt idx="2461">
                  <c:v>-4.1332180000000003E-2</c:v>
                </c:pt>
                <c:pt idx="2462">
                  <c:v>-3.8063252999999998E-2</c:v>
                </c:pt>
                <c:pt idx="2463">
                  <c:v>-3.5114989999999999E-2</c:v>
                </c:pt>
                <c:pt idx="2464">
                  <c:v>-3.2205493000000002E-2</c:v>
                </c:pt>
                <c:pt idx="2465">
                  <c:v>-2.9183243000000001E-2</c:v>
                </c:pt>
                <c:pt idx="2466">
                  <c:v>-2.6020291000000001E-2</c:v>
                </c:pt>
                <c:pt idx="2467">
                  <c:v>-2.2367733000000001E-2</c:v>
                </c:pt>
                <c:pt idx="2468">
                  <c:v>-1.7590674000000001E-2</c:v>
                </c:pt>
                <c:pt idx="2469">
                  <c:v>-1.1087499000000001E-2</c:v>
                </c:pt>
                <c:pt idx="2470">
                  <c:v>-2.4229616000000002E-3</c:v>
                </c:pt>
                <c:pt idx="2471">
                  <c:v>8.6760094999999999E-3</c:v>
                </c:pt>
                <c:pt idx="2472">
                  <c:v>2.2267255999999999E-2</c:v>
                </c:pt>
                <c:pt idx="2473">
                  <c:v>3.7991428000000001E-2</c:v>
                </c:pt>
                <c:pt idx="2474">
                  <c:v>5.4696864999999997E-2</c:v>
                </c:pt>
                <c:pt idx="2475">
                  <c:v>7.1066180000000007E-2</c:v>
                </c:pt>
                <c:pt idx="2476">
                  <c:v>8.6035636999999998E-2</c:v>
                </c:pt>
                <c:pt idx="2477">
                  <c:v>9.8912438000000005E-2</c:v>
                </c:pt>
                <c:pt idx="2478">
                  <c:v>0.1092352</c:v>
                </c:pt>
                <c:pt idx="2479">
                  <c:v>0.11677142</c:v>
                </c:pt>
                <c:pt idx="2480">
                  <c:v>0.12181738</c:v>
                </c:pt>
                <c:pt idx="2481">
                  <c:v>0.12498009</c:v>
                </c:pt>
                <c:pt idx="2482">
                  <c:v>0.12694452000000001</c:v>
                </c:pt>
                <c:pt idx="2483">
                  <c:v>0.12838640000000001</c:v>
                </c:pt>
                <c:pt idx="2484">
                  <c:v>0.12988074999999999</c:v>
                </c:pt>
                <c:pt idx="2485">
                  <c:v>0.13200861</c:v>
                </c:pt>
                <c:pt idx="2486">
                  <c:v>0.13476092000000001</c:v>
                </c:pt>
                <c:pt idx="2487">
                  <c:v>0.13781426999999999</c:v>
                </c:pt>
                <c:pt idx="2488">
                  <c:v>0.14052168000000001</c:v>
                </c:pt>
                <c:pt idx="2489">
                  <c:v>0.14227487999999999</c:v>
                </c:pt>
                <c:pt idx="2490">
                  <c:v>0.14276527</c:v>
                </c:pt>
                <c:pt idx="2491">
                  <c:v>0.14194130999999999</c:v>
                </c:pt>
                <c:pt idx="2492">
                  <c:v>0.13983375000000001</c:v>
                </c:pt>
                <c:pt idx="2493">
                  <c:v>0.13601224000000001</c:v>
                </c:pt>
                <c:pt idx="2494">
                  <c:v>0.13020248000000001</c:v>
                </c:pt>
                <c:pt idx="2495">
                  <c:v>0.12239528</c:v>
                </c:pt>
                <c:pt idx="2496">
                  <c:v>0.11294214</c:v>
                </c:pt>
                <c:pt idx="2497">
                  <c:v>0.10213527999999999</c:v>
                </c:pt>
                <c:pt idx="2498">
                  <c:v>9.0084202000000002E-2</c:v>
                </c:pt>
                <c:pt idx="2499">
                  <c:v>7.6662182999999995E-2</c:v>
                </c:pt>
                <c:pt idx="2500">
                  <c:v>6.1836347999999999E-2</c:v>
                </c:pt>
                <c:pt idx="2501">
                  <c:v>4.6202993999999997E-2</c:v>
                </c:pt>
                <c:pt idx="2502">
                  <c:v>3.0854757999999999E-2</c:v>
                </c:pt>
                <c:pt idx="2503">
                  <c:v>1.6766295000000001E-2</c:v>
                </c:pt>
                <c:pt idx="2504">
                  <c:v>4.4508120999999998E-3</c:v>
                </c:pt>
                <c:pt idx="2505">
                  <c:v>-5.9604899000000001E-3</c:v>
                </c:pt>
                <c:pt idx="2506">
                  <c:v>-1.4485961E-2</c:v>
                </c:pt>
                <c:pt idx="2507">
                  <c:v>-2.1650854000000001E-2</c:v>
                </c:pt>
                <c:pt idx="2508">
                  <c:v>-2.8232070000000001E-2</c:v>
                </c:pt>
                <c:pt idx="2509">
                  <c:v>-3.4914289000000001E-2</c:v>
                </c:pt>
                <c:pt idx="2510">
                  <c:v>-4.1921637999999997E-2</c:v>
                </c:pt>
                <c:pt idx="2511">
                  <c:v>-4.9221765000000001E-2</c:v>
                </c:pt>
                <c:pt idx="2512">
                  <c:v>-5.6289094999999997E-2</c:v>
                </c:pt>
                <c:pt idx="2513">
                  <c:v>-6.2208132999999999E-2</c:v>
                </c:pt>
                <c:pt idx="2514">
                  <c:v>-6.6300591000000006E-2</c:v>
                </c:pt>
                <c:pt idx="2515">
                  <c:v>-6.8358370000000002E-2</c:v>
                </c:pt>
                <c:pt idx="2516">
                  <c:v>-6.8354954999999995E-2</c:v>
                </c:pt>
                <c:pt idx="2517">
                  <c:v>-6.6369196000000005E-2</c:v>
                </c:pt>
                <c:pt idx="2518">
                  <c:v>-6.2567233999999999E-2</c:v>
                </c:pt>
                <c:pt idx="2519">
                  <c:v>-5.7446408999999997E-2</c:v>
                </c:pt>
                <c:pt idx="2520">
                  <c:v>-5.1784902000000001E-2</c:v>
                </c:pt>
                <c:pt idx="2521">
                  <c:v>-4.6207743000000003E-2</c:v>
                </c:pt>
                <c:pt idx="2522">
                  <c:v>-4.1157046000000003E-2</c:v>
                </c:pt>
                <c:pt idx="2523">
                  <c:v>-3.6928155999999997E-2</c:v>
                </c:pt>
                <c:pt idx="2524">
                  <c:v>-3.3631469999999997E-2</c:v>
                </c:pt>
                <c:pt idx="2525">
                  <c:v>-3.1305342999999999E-2</c:v>
                </c:pt>
                <c:pt idx="2526">
                  <c:v>-3.0056117E-2</c:v>
                </c:pt>
                <c:pt idx="2527">
                  <c:v>-2.9985761999999999E-2</c:v>
                </c:pt>
                <c:pt idx="2528">
                  <c:v>-3.1048547999999999E-2</c:v>
                </c:pt>
                <c:pt idx="2529">
                  <c:v>-3.2908338000000002E-2</c:v>
                </c:pt>
                <c:pt idx="2530">
                  <c:v>-3.5233540000000001E-2</c:v>
                </c:pt>
                <c:pt idx="2531">
                  <c:v>-3.7769170999999997E-2</c:v>
                </c:pt>
                <c:pt idx="2532">
                  <c:v>-4.0582264999999999E-2</c:v>
                </c:pt>
                <c:pt idx="2533">
                  <c:v>-4.3898529999999998E-2</c:v>
                </c:pt>
                <c:pt idx="2534">
                  <c:v>-4.7796999E-2</c:v>
                </c:pt>
                <c:pt idx="2535">
                  <c:v>-5.2137399000000001E-2</c:v>
                </c:pt>
                <c:pt idx="2536">
                  <c:v>-5.6721257999999997E-2</c:v>
                </c:pt>
                <c:pt idx="2537">
                  <c:v>-6.1403051E-2</c:v>
                </c:pt>
                <c:pt idx="2538">
                  <c:v>-6.6261209000000001E-2</c:v>
                </c:pt>
                <c:pt idx="2539">
                  <c:v>-7.1573231000000001E-2</c:v>
                </c:pt>
                <c:pt idx="2540">
                  <c:v>-7.7409872000000005E-2</c:v>
                </c:pt>
                <c:pt idx="2541">
                  <c:v>-8.3308584000000005E-2</c:v>
                </c:pt>
                <c:pt idx="2542">
                  <c:v>-8.8859929000000004E-2</c:v>
                </c:pt>
                <c:pt idx="2543">
                  <c:v>-9.4070437000000007E-2</c:v>
                </c:pt>
                <c:pt idx="2544">
                  <c:v>-9.9325517000000002E-2</c:v>
                </c:pt>
                <c:pt idx="2545">
                  <c:v>-0.10465455999999999</c:v>
                </c:pt>
                <c:pt idx="2546">
                  <c:v>-0.10976784000000001</c:v>
                </c:pt>
                <c:pt idx="2547">
                  <c:v>-0.11437613000000001</c:v>
                </c:pt>
                <c:pt idx="2548">
                  <c:v>-0.11859945</c:v>
                </c:pt>
                <c:pt idx="2549">
                  <c:v>-0.12299653000000001</c:v>
                </c:pt>
                <c:pt idx="2550">
                  <c:v>-0.12803005000000001</c:v>
                </c:pt>
                <c:pt idx="2551">
                  <c:v>-0.1334631</c:v>
                </c:pt>
                <c:pt idx="2552">
                  <c:v>-0.13860686999999999</c:v>
                </c:pt>
                <c:pt idx="2553">
                  <c:v>-0.14275620999999999</c:v>
                </c:pt>
                <c:pt idx="2554">
                  <c:v>-0.14560321000000001</c:v>
                </c:pt>
                <c:pt idx="2555">
                  <c:v>-0.14698600000000001</c:v>
                </c:pt>
                <c:pt idx="2556">
                  <c:v>-0.14671851</c:v>
                </c:pt>
                <c:pt idx="2557">
                  <c:v>-0.14453753999999999</c:v>
                </c:pt>
                <c:pt idx="2558">
                  <c:v>-0.14030815999999999</c:v>
                </c:pt>
                <c:pt idx="2559">
                  <c:v>-0.13443732</c:v>
                </c:pt>
                <c:pt idx="2560">
                  <c:v>-0.12793030999999999</c:v>
                </c:pt>
                <c:pt idx="2561">
                  <c:v>-0.12176714</c:v>
                </c:pt>
                <c:pt idx="2562">
                  <c:v>-0.11612299</c:v>
                </c:pt>
                <c:pt idx="2563">
                  <c:v>-0.11058373000000001</c:v>
                </c:pt>
                <c:pt idx="2564">
                  <c:v>-0.104906</c:v>
                </c:pt>
                <c:pt idx="2565">
                  <c:v>-9.9227799000000005E-2</c:v>
                </c:pt>
                <c:pt idx="2566">
                  <c:v>-9.3764605000000001E-2</c:v>
                </c:pt>
                <c:pt idx="2567">
                  <c:v>-8.8735656999999996E-2</c:v>
                </c:pt>
                <c:pt idx="2568">
                  <c:v>-8.4212364999999997E-2</c:v>
                </c:pt>
                <c:pt idx="2569">
                  <c:v>-8.0336584000000003E-2</c:v>
                </c:pt>
                <c:pt idx="2570">
                  <c:v>-7.7369638000000004E-2</c:v>
                </c:pt>
                <c:pt idx="2571">
                  <c:v>-7.5491378999999997E-2</c:v>
                </c:pt>
                <c:pt idx="2572">
                  <c:v>-7.4709827000000006E-2</c:v>
                </c:pt>
                <c:pt idx="2573">
                  <c:v>-7.4781634999999999E-2</c:v>
                </c:pt>
                <c:pt idx="2574">
                  <c:v>-7.5191364999999996E-2</c:v>
                </c:pt>
                <c:pt idx="2575">
                  <c:v>-7.5213168999999996E-2</c:v>
                </c:pt>
                <c:pt idx="2576">
                  <c:v>-7.4062680000000006E-2</c:v>
                </c:pt>
                <c:pt idx="2577">
                  <c:v>-7.1197864999999999E-2</c:v>
                </c:pt>
                <c:pt idx="2578">
                  <c:v>-6.6485795E-2</c:v>
                </c:pt>
                <c:pt idx="2579">
                  <c:v>-6.0264313E-2</c:v>
                </c:pt>
                <c:pt idx="2580">
                  <c:v>-5.3078190999999997E-2</c:v>
                </c:pt>
                <c:pt idx="2581">
                  <c:v>-4.5374558000000002E-2</c:v>
                </c:pt>
                <c:pt idx="2582">
                  <c:v>-3.7562374000000003E-2</c:v>
                </c:pt>
                <c:pt idx="2583">
                  <c:v>-3.0002652000000001E-2</c:v>
                </c:pt>
                <c:pt idx="2584">
                  <c:v>-2.3115546000000001E-2</c:v>
                </c:pt>
                <c:pt idx="2585">
                  <c:v>-1.7049762E-2</c:v>
                </c:pt>
                <c:pt idx="2586">
                  <c:v>-1.1881757999999999E-2</c:v>
                </c:pt>
                <c:pt idx="2587">
                  <c:v>-7.3442077999999996E-3</c:v>
                </c:pt>
                <c:pt idx="2588">
                  <c:v>-3.1249348000000001E-3</c:v>
                </c:pt>
                <c:pt idx="2589">
                  <c:v>1.1255691999999999E-3</c:v>
                </c:pt>
                <c:pt idx="2590">
                  <c:v>5.9380667999999999E-3</c:v>
                </c:pt>
                <c:pt idx="2591">
                  <c:v>1.1821623E-2</c:v>
                </c:pt>
                <c:pt idx="2592">
                  <c:v>1.9050843000000001E-2</c:v>
                </c:pt>
                <c:pt idx="2593">
                  <c:v>2.7615127999999999E-2</c:v>
                </c:pt>
                <c:pt idx="2594">
                  <c:v>3.7281193999999997E-2</c:v>
                </c:pt>
                <c:pt idx="2595">
                  <c:v>4.7476748999999999E-2</c:v>
                </c:pt>
                <c:pt idx="2596">
                  <c:v>5.7405256000000002E-2</c:v>
                </c:pt>
                <c:pt idx="2597">
                  <c:v>6.6289193999999996E-2</c:v>
                </c:pt>
                <c:pt idx="2598">
                  <c:v>7.3577673999999996E-2</c:v>
                </c:pt>
                <c:pt idx="2599">
                  <c:v>7.908925E-2</c:v>
                </c:pt>
                <c:pt idx="2600">
                  <c:v>8.3084855999999999E-2</c:v>
                </c:pt>
                <c:pt idx="2601">
                  <c:v>8.5902669000000001E-2</c:v>
                </c:pt>
                <c:pt idx="2602">
                  <c:v>8.7788735000000007E-2</c:v>
                </c:pt>
                <c:pt idx="2603">
                  <c:v>8.9141298999999993E-2</c:v>
                </c:pt>
                <c:pt idx="2604">
                  <c:v>9.0237661999999996E-2</c:v>
                </c:pt>
                <c:pt idx="2605">
                  <c:v>9.1624116000000005E-2</c:v>
                </c:pt>
                <c:pt idx="2606">
                  <c:v>9.3874422999999999E-2</c:v>
                </c:pt>
                <c:pt idx="2607">
                  <c:v>9.7170489999999998E-2</c:v>
                </c:pt>
                <c:pt idx="2608">
                  <c:v>0.10130741</c:v>
                </c:pt>
                <c:pt idx="2609">
                  <c:v>0.10612881</c:v>
                </c:pt>
                <c:pt idx="2610">
                  <c:v>0.11148246000000001</c:v>
                </c:pt>
                <c:pt idx="2611">
                  <c:v>0.11719648000000001</c:v>
                </c:pt>
                <c:pt idx="2612">
                  <c:v>0.12298126</c:v>
                </c:pt>
                <c:pt idx="2613">
                  <c:v>0.12853479000000001</c:v>
                </c:pt>
                <c:pt idx="2614">
                  <c:v>0.13343193</c:v>
                </c:pt>
                <c:pt idx="2615">
                  <c:v>0.13724421000000001</c:v>
                </c:pt>
                <c:pt idx="2616">
                  <c:v>0.13990009</c:v>
                </c:pt>
                <c:pt idx="2617">
                  <c:v>0.14167847</c:v>
                </c:pt>
                <c:pt idx="2618">
                  <c:v>0.14279533999999999</c:v>
                </c:pt>
                <c:pt idx="2619">
                  <c:v>0.14312925000000001</c:v>
                </c:pt>
                <c:pt idx="2620">
                  <c:v>0.14268347000000001</c:v>
                </c:pt>
                <c:pt idx="2621">
                  <c:v>0.14132096</c:v>
                </c:pt>
                <c:pt idx="2622">
                  <c:v>0.13893741000000001</c:v>
                </c:pt>
                <c:pt idx="2623">
                  <c:v>0.13548988000000001</c:v>
                </c:pt>
                <c:pt idx="2624">
                  <c:v>0.13129287000000001</c:v>
                </c:pt>
                <c:pt idx="2625">
                  <c:v>0.12684184000000001</c:v>
                </c:pt>
                <c:pt idx="2626">
                  <c:v>0.12244921</c:v>
                </c:pt>
                <c:pt idx="2627">
                  <c:v>0.11807294</c:v>
                </c:pt>
                <c:pt idx="2628">
                  <c:v>0.11350382000000001</c:v>
                </c:pt>
                <c:pt idx="2629">
                  <c:v>0.10874807</c:v>
                </c:pt>
                <c:pt idx="2630">
                  <c:v>0.10396560000000001</c:v>
                </c:pt>
                <c:pt idx="2631">
                  <c:v>9.9088935000000003E-2</c:v>
                </c:pt>
                <c:pt idx="2632">
                  <c:v>9.3773556999999993E-2</c:v>
                </c:pt>
                <c:pt idx="2633">
                  <c:v>8.7653189000000006E-2</c:v>
                </c:pt>
                <c:pt idx="2634">
                  <c:v>8.0594519000000003E-2</c:v>
                </c:pt>
                <c:pt idx="2635">
                  <c:v>7.2819184999999995E-2</c:v>
                </c:pt>
                <c:pt idx="2636">
                  <c:v>6.4659097999999998E-2</c:v>
                </c:pt>
                <c:pt idx="2637">
                  <c:v>5.6164582999999997E-2</c:v>
                </c:pt>
                <c:pt idx="2638">
                  <c:v>4.7294982999999999E-2</c:v>
                </c:pt>
                <c:pt idx="2639">
                  <c:v>3.8367084000000003E-2</c:v>
                </c:pt>
                <c:pt idx="2640">
                  <c:v>3.0149802999999999E-2</c:v>
                </c:pt>
                <c:pt idx="2641">
                  <c:v>2.3639185E-2</c:v>
                </c:pt>
                <c:pt idx="2642">
                  <c:v>1.9611408E-2</c:v>
                </c:pt>
                <c:pt idx="2643">
                  <c:v>1.8557761999999998E-2</c:v>
                </c:pt>
                <c:pt idx="2644">
                  <c:v>2.0514617999999998E-2</c:v>
                </c:pt>
                <c:pt idx="2645">
                  <c:v>2.5099249000000001E-2</c:v>
                </c:pt>
                <c:pt idx="2646">
                  <c:v>3.1573921999999997E-2</c:v>
                </c:pt>
                <c:pt idx="2647">
                  <c:v>3.9217781E-2</c:v>
                </c:pt>
                <c:pt idx="2648">
                  <c:v>4.7384500000000003E-2</c:v>
                </c:pt>
                <c:pt idx="2649">
                  <c:v>5.5526540999999999E-2</c:v>
                </c:pt>
                <c:pt idx="2650">
                  <c:v>6.3033934E-2</c:v>
                </c:pt>
                <c:pt idx="2651">
                  <c:v>6.9706461999999997E-2</c:v>
                </c:pt>
                <c:pt idx="2652">
                  <c:v>7.5461493000000004E-2</c:v>
                </c:pt>
                <c:pt idx="2653">
                  <c:v>8.0092676000000002E-2</c:v>
                </c:pt>
                <c:pt idx="2654">
                  <c:v>8.3389245000000001E-2</c:v>
                </c:pt>
                <c:pt idx="2655">
                  <c:v>8.5286984999999996E-2</c:v>
                </c:pt>
                <c:pt idx="2656">
                  <c:v>8.5805640000000002E-2</c:v>
                </c:pt>
                <c:pt idx="2657">
                  <c:v>8.4883406999999994E-2</c:v>
                </c:pt>
                <c:pt idx="2658">
                  <c:v>8.2442860000000007E-2</c:v>
                </c:pt>
                <c:pt idx="2659">
                  <c:v>7.8502417000000005E-2</c:v>
                </c:pt>
                <c:pt idx="2660">
                  <c:v>7.3391968000000002E-2</c:v>
                </c:pt>
                <c:pt idx="2661">
                  <c:v>6.7515354E-2</c:v>
                </c:pt>
                <c:pt idx="2662">
                  <c:v>6.1307416000000003E-2</c:v>
                </c:pt>
                <c:pt idx="2663">
                  <c:v>5.5117821999999997E-2</c:v>
                </c:pt>
                <c:pt idx="2664">
                  <c:v>4.9054998000000002E-2</c:v>
                </c:pt>
                <c:pt idx="2665">
                  <c:v>4.2948041999999999E-2</c:v>
                </c:pt>
                <c:pt idx="2666">
                  <c:v>3.6747477000000001E-2</c:v>
                </c:pt>
                <c:pt idx="2667">
                  <c:v>3.0394434000000001E-2</c:v>
                </c:pt>
                <c:pt idx="2668">
                  <c:v>2.3716228999999998E-2</c:v>
                </c:pt>
                <c:pt idx="2669">
                  <c:v>1.677391E-2</c:v>
                </c:pt>
                <c:pt idx="2670">
                  <c:v>9.6181142999999993E-3</c:v>
                </c:pt>
                <c:pt idx="2671">
                  <c:v>2.2231224999999999E-3</c:v>
                </c:pt>
                <c:pt idx="2672">
                  <c:v>-5.4344602000000004E-3</c:v>
                </c:pt>
                <c:pt idx="2673">
                  <c:v>-1.313834E-2</c:v>
                </c:pt>
                <c:pt idx="2674">
                  <c:v>-2.0258918000000001E-2</c:v>
                </c:pt>
                <c:pt idx="2675">
                  <c:v>-2.6297593000000001E-2</c:v>
                </c:pt>
                <c:pt idx="2676">
                  <c:v>-3.1151852000000001E-2</c:v>
                </c:pt>
                <c:pt idx="2677">
                  <c:v>-3.5110660000000002E-2</c:v>
                </c:pt>
                <c:pt idx="2678">
                  <c:v>-3.8456011999999998E-2</c:v>
                </c:pt>
                <c:pt idx="2679">
                  <c:v>-4.1242147E-2</c:v>
                </c:pt>
                <c:pt idx="2680">
                  <c:v>-4.3488433999999999E-2</c:v>
                </c:pt>
                <c:pt idx="2681">
                  <c:v>-4.5405188999999999E-2</c:v>
                </c:pt>
                <c:pt idx="2682">
                  <c:v>-4.7170879999999998E-2</c:v>
                </c:pt>
                <c:pt idx="2683">
                  <c:v>-4.8957293999999998E-2</c:v>
                </c:pt>
                <c:pt idx="2684">
                  <c:v>-5.0753889000000003E-2</c:v>
                </c:pt>
                <c:pt idx="2685">
                  <c:v>-5.2409519000000002E-2</c:v>
                </c:pt>
                <c:pt idx="2686">
                  <c:v>-5.3741695999999999E-2</c:v>
                </c:pt>
                <c:pt idx="2687">
                  <c:v>-5.4649032E-2</c:v>
                </c:pt>
                <c:pt idx="2688">
                  <c:v>-5.5154372E-2</c:v>
                </c:pt>
                <c:pt idx="2689">
                  <c:v>-5.5423967999999997E-2</c:v>
                </c:pt>
                <c:pt idx="2690">
                  <c:v>-5.5804631E-2</c:v>
                </c:pt>
                <c:pt idx="2691">
                  <c:v>-5.6715737000000002E-2</c:v>
                </c:pt>
                <c:pt idx="2692">
                  <c:v>-5.8364441000000003E-2</c:v>
                </c:pt>
                <c:pt idx="2693">
                  <c:v>-6.0670333999999999E-2</c:v>
                </c:pt>
                <c:pt idx="2694">
                  <c:v>-6.3597345E-2</c:v>
                </c:pt>
                <c:pt idx="2695">
                  <c:v>-6.7411015000000005E-2</c:v>
                </c:pt>
                <c:pt idx="2696">
                  <c:v>-7.2331639000000003E-2</c:v>
                </c:pt>
                <c:pt idx="2697">
                  <c:v>-7.8200534000000002E-2</c:v>
                </c:pt>
                <c:pt idx="2698">
                  <c:v>-8.4417705999999995E-2</c:v>
                </c:pt>
                <c:pt idx="2699">
                  <c:v>-9.0315612000000003E-2</c:v>
                </c:pt>
                <c:pt idx="2700">
                  <c:v>-9.5514514999999994E-2</c:v>
                </c:pt>
                <c:pt idx="2701">
                  <c:v>-0.10003951</c:v>
                </c:pt>
                <c:pt idx="2702">
                  <c:v>-0.1041198</c:v>
                </c:pt>
                <c:pt idx="2703">
                  <c:v>-0.10800134</c:v>
                </c:pt>
                <c:pt idx="2704">
                  <c:v>-0.11175967000000001</c:v>
                </c:pt>
                <c:pt idx="2705">
                  <c:v>-0.11545094</c:v>
                </c:pt>
                <c:pt idx="2706">
                  <c:v>-0.11912068000000001</c:v>
                </c:pt>
                <c:pt idx="2707">
                  <c:v>-0.12273505</c:v>
                </c:pt>
                <c:pt idx="2708">
                  <c:v>-0.12609883999999999</c:v>
                </c:pt>
                <c:pt idx="2709">
                  <c:v>-0.12902189</c:v>
                </c:pt>
                <c:pt idx="2710">
                  <c:v>-0.13138391999999999</c:v>
                </c:pt>
                <c:pt idx="2711">
                  <c:v>-0.13319238999999999</c:v>
                </c:pt>
                <c:pt idx="2712">
                  <c:v>-0.13420412000000001</c:v>
                </c:pt>
                <c:pt idx="2713">
                  <c:v>-0.13405201</c:v>
                </c:pt>
                <c:pt idx="2714">
                  <c:v>-0.13255272000000001</c:v>
                </c:pt>
                <c:pt idx="2715">
                  <c:v>-0.12981308999999999</c:v>
                </c:pt>
                <c:pt idx="2716">
                  <c:v>-0.12597221</c:v>
                </c:pt>
                <c:pt idx="2717">
                  <c:v>-0.12109346</c:v>
                </c:pt>
                <c:pt idx="2718">
                  <c:v>-0.11503086999999999</c:v>
                </c:pt>
                <c:pt idx="2719">
                  <c:v>-0.10785203</c:v>
                </c:pt>
                <c:pt idx="2720">
                  <c:v>-9.9685524999999997E-2</c:v>
                </c:pt>
                <c:pt idx="2721">
                  <c:v>-9.0971756000000001E-2</c:v>
                </c:pt>
                <c:pt idx="2722">
                  <c:v>-8.2306635000000003E-2</c:v>
                </c:pt>
                <c:pt idx="2723">
                  <c:v>-7.4208904000000006E-2</c:v>
                </c:pt>
                <c:pt idx="2724">
                  <c:v>-6.6697627999999995E-2</c:v>
                </c:pt>
                <c:pt idx="2725">
                  <c:v>-5.9455899E-2</c:v>
                </c:pt>
                <c:pt idx="2726">
                  <c:v>-5.2173178000000001E-2</c:v>
                </c:pt>
                <c:pt idx="2727">
                  <c:v>-4.4671809999999999E-2</c:v>
                </c:pt>
                <c:pt idx="2728">
                  <c:v>-3.6844241999999999E-2</c:v>
                </c:pt>
                <c:pt idx="2729">
                  <c:v>-2.8863244999999999E-2</c:v>
                </c:pt>
                <c:pt idx="2730">
                  <c:v>-2.0966937000000001E-2</c:v>
                </c:pt>
                <c:pt idx="2731">
                  <c:v>-1.3344429E-2</c:v>
                </c:pt>
                <c:pt idx="2732">
                  <c:v>-6.3405980999999998E-3</c:v>
                </c:pt>
                <c:pt idx="2733">
                  <c:v>-2.9409210000000001E-4</c:v>
                </c:pt>
                <c:pt idx="2734">
                  <c:v>4.3425043000000002E-3</c:v>
                </c:pt>
                <c:pt idx="2735">
                  <c:v>7.2310398000000001E-3</c:v>
                </c:pt>
                <c:pt idx="2736">
                  <c:v>8.2461798999999992E-3</c:v>
                </c:pt>
                <c:pt idx="2737">
                  <c:v>7.7053764999999996E-3</c:v>
                </c:pt>
                <c:pt idx="2738">
                  <c:v>6.0637195000000001E-3</c:v>
                </c:pt>
                <c:pt idx="2739">
                  <c:v>3.3849606E-3</c:v>
                </c:pt>
                <c:pt idx="2740">
                  <c:v>-4.7073660999999998E-4</c:v>
                </c:pt>
                <c:pt idx="2741">
                  <c:v>-5.5617384999999998E-3</c:v>
                </c:pt>
                <c:pt idx="2742">
                  <c:v>-1.1586558E-2</c:v>
                </c:pt>
                <c:pt idx="2743">
                  <c:v>-1.8030033000000001E-2</c:v>
                </c:pt>
                <c:pt idx="2744">
                  <c:v>-2.4190982E-2</c:v>
                </c:pt>
                <c:pt idx="2745">
                  <c:v>-2.9653388999999999E-2</c:v>
                </c:pt>
                <c:pt idx="2746">
                  <c:v>-3.4290893000000003E-2</c:v>
                </c:pt>
                <c:pt idx="2747">
                  <c:v>-3.8311247999999999E-2</c:v>
                </c:pt>
                <c:pt idx="2748">
                  <c:v>-4.1691231000000002E-2</c:v>
                </c:pt>
                <c:pt idx="2749">
                  <c:v>-4.4314119999999999E-2</c:v>
                </c:pt>
                <c:pt idx="2750">
                  <c:v>-4.5918275000000001E-2</c:v>
                </c:pt>
                <c:pt idx="2751">
                  <c:v>-4.6587204E-2</c:v>
                </c:pt>
                <c:pt idx="2752">
                  <c:v>-4.6594348000000001E-2</c:v>
                </c:pt>
                <c:pt idx="2753">
                  <c:v>-4.6186893999999999E-2</c:v>
                </c:pt>
                <c:pt idx="2754">
                  <c:v>-4.5390714999999998E-2</c:v>
                </c:pt>
                <c:pt idx="2755">
                  <c:v>-4.4179627999999999E-2</c:v>
                </c:pt>
                <c:pt idx="2756">
                  <c:v>-4.2496289999999999E-2</c:v>
                </c:pt>
                <c:pt idx="2757">
                  <c:v>-4.0159095999999998E-2</c:v>
                </c:pt>
                <c:pt idx="2758">
                  <c:v>-3.7127224E-2</c:v>
                </c:pt>
                <c:pt idx="2759">
                  <c:v>-3.3566022000000001E-2</c:v>
                </c:pt>
                <c:pt idx="2760">
                  <c:v>-2.9896585E-2</c:v>
                </c:pt>
                <c:pt idx="2761">
                  <c:v>-2.6042684999999999E-2</c:v>
                </c:pt>
                <c:pt idx="2762">
                  <c:v>-2.1721859E-2</c:v>
                </c:pt>
                <c:pt idx="2763">
                  <c:v>-1.6777336E-2</c:v>
                </c:pt>
                <c:pt idx="2764">
                  <c:v>-1.1428120999999999E-2</c:v>
                </c:pt>
                <c:pt idx="2765">
                  <c:v>-5.9923872999999997E-3</c:v>
                </c:pt>
                <c:pt idx="2766">
                  <c:v>-4.8911672999999995E-4</c:v>
                </c:pt>
                <c:pt idx="2767">
                  <c:v>5.1081167E-3</c:v>
                </c:pt>
                <c:pt idx="2768">
                  <c:v>1.0653968E-2</c:v>
                </c:pt>
                <c:pt idx="2769">
                  <c:v>1.5995842E-2</c:v>
                </c:pt>
                <c:pt idx="2770">
                  <c:v>2.1112184999999999E-2</c:v>
                </c:pt>
                <c:pt idx="2771">
                  <c:v>2.6280242999999998E-2</c:v>
                </c:pt>
                <c:pt idx="2772">
                  <c:v>3.1718172000000003E-2</c:v>
                </c:pt>
                <c:pt idx="2773">
                  <c:v>3.7216436999999998E-2</c:v>
                </c:pt>
                <c:pt idx="2774">
                  <c:v>4.2532516999999999E-2</c:v>
                </c:pt>
                <c:pt idx="2775">
                  <c:v>4.7399891999999999E-2</c:v>
                </c:pt>
                <c:pt idx="2776">
                  <c:v>5.1822950999999999E-2</c:v>
                </c:pt>
                <c:pt idx="2777">
                  <c:v>5.5912380999999997E-2</c:v>
                </c:pt>
                <c:pt idx="2778">
                  <c:v>5.9647281000000003E-2</c:v>
                </c:pt>
                <c:pt idx="2779">
                  <c:v>6.2710452999999999E-2</c:v>
                </c:pt>
                <c:pt idx="2780">
                  <c:v>6.4833082E-2</c:v>
                </c:pt>
                <c:pt idx="2781">
                  <c:v>6.6008996E-2</c:v>
                </c:pt>
                <c:pt idx="2782">
                  <c:v>6.6605194000000006E-2</c:v>
                </c:pt>
                <c:pt idx="2783">
                  <c:v>6.6823341999999994E-2</c:v>
                </c:pt>
                <c:pt idx="2784">
                  <c:v>6.6836404000000002E-2</c:v>
                </c:pt>
                <c:pt idx="2785">
                  <c:v>6.6740651999999998E-2</c:v>
                </c:pt>
                <c:pt idx="2786">
                  <c:v>6.6713903000000005E-2</c:v>
                </c:pt>
                <c:pt idx="2787">
                  <c:v>6.6996017000000005E-2</c:v>
                </c:pt>
                <c:pt idx="2788">
                  <c:v>6.7821253999999997E-2</c:v>
                </c:pt>
                <c:pt idx="2789">
                  <c:v>6.9189829999999994E-2</c:v>
                </c:pt>
                <c:pt idx="2790">
                  <c:v>7.0987525999999995E-2</c:v>
                </c:pt>
                <c:pt idx="2791">
                  <c:v>7.2997493999999996E-2</c:v>
                </c:pt>
                <c:pt idx="2792">
                  <c:v>7.5018398999999999E-2</c:v>
                </c:pt>
                <c:pt idx="2793">
                  <c:v>7.6786866999999995E-2</c:v>
                </c:pt>
                <c:pt idx="2794">
                  <c:v>7.8082974999999999E-2</c:v>
                </c:pt>
                <c:pt idx="2795">
                  <c:v>7.8830466000000002E-2</c:v>
                </c:pt>
                <c:pt idx="2796">
                  <c:v>7.9259763999999996E-2</c:v>
                </c:pt>
                <c:pt idx="2797">
                  <c:v>7.9719763999999999E-2</c:v>
                </c:pt>
                <c:pt idx="2798">
                  <c:v>8.0737066999999996E-2</c:v>
                </c:pt>
                <c:pt idx="2799">
                  <c:v>8.2840855000000005E-2</c:v>
                </c:pt>
                <c:pt idx="2800">
                  <c:v>8.6190751999999995E-2</c:v>
                </c:pt>
                <c:pt idx="2801">
                  <c:v>9.0628173000000006E-2</c:v>
                </c:pt>
                <c:pt idx="2802">
                  <c:v>9.5875268999999999E-2</c:v>
                </c:pt>
                <c:pt idx="2803">
                  <c:v>0.10182996</c:v>
                </c:pt>
                <c:pt idx="2804">
                  <c:v>0.10838261</c:v>
                </c:pt>
                <c:pt idx="2805">
                  <c:v>0.11508016</c:v>
                </c:pt>
                <c:pt idx="2806">
                  <c:v>0.12144028</c:v>
                </c:pt>
                <c:pt idx="2807">
                  <c:v>0.12721713000000001</c:v>
                </c:pt>
                <c:pt idx="2808">
                  <c:v>0.13237756000000001</c:v>
                </c:pt>
                <c:pt idx="2809">
                  <c:v>0.13694323</c:v>
                </c:pt>
                <c:pt idx="2810">
                  <c:v>0.14083320999999999</c:v>
                </c:pt>
                <c:pt idx="2811">
                  <c:v>0.14407371999999999</c:v>
                </c:pt>
                <c:pt idx="2812">
                  <c:v>0.14665735999999999</c:v>
                </c:pt>
                <c:pt idx="2813">
                  <c:v>0.14858181000000001</c:v>
                </c:pt>
                <c:pt idx="2814">
                  <c:v>0.15001811000000001</c:v>
                </c:pt>
                <c:pt idx="2815">
                  <c:v>0.15097362</c:v>
                </c:pt>
                <c:pt idx="2816">
                  <c:v>0.15130398</c:v>
                </c:pt>
                <c:pt idx="2817">
                  <c:v>0.15082228</c:v>
                </c:pt>
                <c:pt idx="2818">
                  <c:v>0.14962230000000001</c:v>
                </c:pt>
                <c:pt idx="2819">
                  <c:v>0.14791735</c:v>
                </c:pt>
                <c:pt idx="2820">
                  <c:v>0.14579655999999999</c:v>
                </c:pt>
                <c:pt idx="2821">
                  <c:v>0.14309954</c:v>
                </c:pt>
                <c:pt idx="2822">
                  <c:v>0.13956386000000001</c:v>
                </c:pt>
                <c:pt idx="2823">
                  <c:v>0.13498188999999999</c:v>
                </c:pt>
                <c:pt idx="2824">
                  <c:v>0.12917463000000001</c:v>
                </c:pt>
                <c:pt idx="2825">
                  <c:v>0.12225265</c:v>
                </c:pt>
                <c:pt idx="2826">
                  <c:v>0.11447467</c:v>
                </c:pt>
                <c:pt idx="2827">
                  <c:v>0.10586350999999999</c:v>
                </c:pt>
                <c:pt idx="2828">
                  <c:v>9.6217664999999994E-2</c:v>
                </c:pt>
                <c:pt idx="2829">
                  <c:v>8.5426531E-2</c:v>
                </c:pt>
                <c:pt idx="2830">
                  <c:v>7.3663732999999995E-2</c:v>
                </c:pt>
                <c:pt idx="2831">
                  <c:v>6.1308851999999997E-2</c:v>
                </c:pt>
                <c:pt idx="2832">
                  <c:v>4.8579575E-2</c:v>
                </c:pt>
                <c:pt idx="2833">
                  <c:v>3.5451833000000002E-2</c:v>
                </c:pt>
                <c:pt idx="2834">
                  <c:v>2.1700489999999999E-2</c:v>
                </c:pt>
                <c:pt idx="2835">
                  <c:v>7.1080446000000002E-3</c:v>
                </c:pt>
                <c:pt idx="2836">
                  <c:v>-8.0038800999999993E-3</c:v>
                </c:pt>
                <c:pt idx="2837">
                  <c:v>-2.2957265000000001E-2</c:v>
                </c:pt>
                <c:pt idx="2838">
                  <c:v>-3.7213749999999997E-2</c:v>
                </c:pt>
                <c:pt idx="2839">
                  <c:v>-5.0842156999999999E-2</c:v>
                </c:pt>
                <c:pt idx="2840">
                  <c:v>-6.4131824000000004E-2</c:v>
                </c:pt>
                <c:pt idx="2841">
                  <c:v>-7.7143379999999998E-2</c:v>
                </c:pt>
                <c:pt idx="2842">
                  <c:v>-8.9754781000000006E-2</c:v>
                </c:pt>
                <c:pt idx="2843">
                  <c:v>-0.10172309</c:v>
                </c:pt>
                <c:pt idx="2844">
                  <c:v>-0.11280610000000001</c:v>
                </c:pt>
                <c:pt idx="2845">
                  <c:v>-0.12267683</c:v>
                </c:pt>
                <c:pt idx="2846">
                  <c:v>-0.13126987000000001</c:v>
                </c:pt>
                <c:pt idx="2847">
                  <c:v>-0.13843264</c:v>
                </c:pt>
                <c:pt idx="2848">
                  <c:v>-0.14382238</c:v>
                </c:pt>
                <c:pt idx="2849">
                  <c:v>-0.14685817000000001</c:v>
                </c:pt>
                <c:pt idx="2850">
                  <c:v>-0.14725442999999999</c:v>
                </c:pt>
                <c:pt idx="2851">
                  <c:v>-0.14507628</c:v>
                </c:pt>
                <c:pt idx="2852">
                  <c:v>-0.14058914</c:v>
                </c:pt>
                <c:pt idx="2853">
                  <c:v>-0.13416544</c:v>
                </c:pt>
                <c:pt idx="2854">
                  <c:v>-0.12609495000000001</c:v>
                </c:pt>
                <c:pt idx="2855">
                  <c:v>-0.11688954</c:v>
                </c:pt>
                <c:pt idx="2856">
                  <c:v>-0.10699852</c:v>
                </c:pt>
                <c:pt idx="2857">
                  <c:v>-9.6875674999999994E-2</c:v>
                </c:pt>
                <c:pt idx="2858">
                  <c:v>-8.6903984000000004E-2</c:v>
                </c:pt>
                <c:pt idx="2859">
                  <c:v>-7.7426832000000001E-2</c:v>
                </c:pt>
                <c:pt idx="2860">
                  <c:v>-6.8865326000000004E-2</c:v>
                </c:pt>
                <c:pt idx="2861">
                  <c:v>-6.1293240999999998E-2</c:v>
                </c:pt>
                <c:pt idx="2862">
                  <c:v>-5.4405169000000003E-2</c:v>
                </c:pt>
                <c:pt idx="2863">
                  <c:v>-4.7823485999999998E-2</c:v>
                </c:pt>
                <c:pt idx="2864">
                  <c:v>-4.1286877999999999E-2</c:v>
                </c:pt>
                <c:pt idx="2865">
                  <c:v>-3.4883501999999997E-2</c:v>
                </c:pt>
                <c:pt idx="2866">
                  <c:v>-2.9055118000000001E-2</c:v>
                </c:pt>
                <c:pt idx="2867">
                  <c:v>-2.4146234999999999E-2</c:v>
                </c:pt>
                <c:pt idx="2868">
                  <c:v>-2.0336209000000001E-2</c:v>
                </c:pt>
                <c:pt idx="2869">
                  <c:v>-1.7829711000000002E-2</c:v>
                </c:pt>
                <c:pt idx="2870">
                  <c:v>-1.6952136E-2</c:v>
                </c:pt>
                <c:pt idx="2871">
                  <c:v>-1.7853542E-2</c:v>
                </c:pt>
                <c:pt idx="2872">
                  <c:v>-2.0409012000000001E-2</c:v>
                </c:pt>
                <c:pt idx="2873">
                  <c:v>-2.4321677999999999E-2</c:v>
                </c:pt>
                <c:pt idx="2874">
                  <c:v>-2.9127172E-2</c:v>
                </c:pt>
                <c:pt idx="2875">
                  <c:v>-3.4226281999999997E-2</c:v>
                </c:pt>
                <c:pt idx="2876">
                  <c:v>-3.9177120000000003E-2</c:v>
                </c:pt>
                <c:pt idx="2877">
                  <c:v>-4.3675630999999999E-2</c:v>
                </c:pt>
                <c:pt idx="2878">
                  <c:v>-4.7739922999999997E-2</c:v>
                </c:pt>
                <c:pt idx="2879">
                  <c:v>-5.1408768000000001E-2</c:v>
                </c:pt>
                <c:pt idx="2880">
                  <c:v>-5.4777012E-2</c:v>
                </c:pt>
                <c:pt idx="2881">
                  <c:v>-5.7986979000000001E-2</c:v>
                </c:pt>
                <c:pt idx="2882">
                  <c:v>-6.0859628999999998E-2</c:v>
                </c:pt>
                <c:pt idx="2883">
                  <c:v>-6.3073820000000003E-2</c:v>
                </c:pt>
                <c:pt idx="2884">
                  <c:v>-6.4351488999999998E-2</c:v>
                </c:pt>
                <c:pt idx="2885">
                  <c:v>-6.4760593000000005E-2</c:v>
                </c:pt>
                <c:pt idx="2886">
                  <c:v>-6.4544038999999997E-2</c:v>
                </c:pt>
                <c:pt idx="2887">
                  <c:v>-6.3839429000000003E-2</c:v>
                </c:pt>
                <c:pt idx="2888">
                  <c:v>-6.2584084999999998E-2</c:v>
                </c:pt>
                <c:pt idx="2889">
                  <c:v>-6.0832959999999998E-2</c:v>
                </c:pt>
                <c:pt idx="2890">
                  <c:v>-5.8907300000000003E-2</c:v>
                </c:pt>
                <c:pt idx="2891">
                  <c:v>-5.6971230999999997E-2</c:v>
                </c:pt>
                <c:pt idx="2892">
                  <c:v>-5.5014819999999999E-2</c:v>
                </c:pt>
                <c:pt idx="2893">
                  <c:v>-5.2934516000000001E-2</c:v>
                </c:pt>
                <c:pt idx="2894">
                  <c:v>-5.0434857999999999E-2</c:v>
                </c:pt>
                <c:pt idx="2895">
                  <c:v>-4.7256911999999998E-2</c:v>
                </c:pt>
                <c:pt idx="2896">
                  <c:v>-4.3334787999999999E-2</c:v>
                </c:pt>
                <c:pt idx="2897">
                  <c:v>-3.8790033000000002E-2</c:v>
                </c:pt>
                <c:pt idx="2898">
                  <c:v>-3.3830376000000002E-2</c:v>
                </c:pt>
                <c:pt idx="2899">
                  <c:v>-2.8475993000000002E-2</c:v>
                </c:pt>
                <c:pt idx="2900">
                  <c:v>-2.2717726000000001E-2</c:v>
                </c:pt>
                <c:pt idx="2901">
                  <c:v>-1.6500300999999998E-2</c:v>
                </c:pt>
                <c:pt idx="2902">
                  <c:v>-9.9151389000000003E-3</c:v>
                </c:pt>
                <c:pt idx="2903">
                  <c:v>-3.1458268999999999E-3</c:v>
                </c:pt>
                <c:pt idx="2904">
                  <c:v>3.5180997E-3</c:v>
                </c:pt>
                <c:pt idx="2905">
                  <c:v>9.8597193E-3</c:v>
                </c:pt>
                <c:pt idx="2906">
                  <c:v>1.5772604999999999E-2</c:v>
                </c:pt>
                <c:pt idx="2907">
                  <c:v>2.1288898000000001E-2</c:v>
                </c:pt>
                <c:pt idx="2908">
                  <c:v>2.6530175E-2</c:v>
                </c:pt>
                <c:pt idx="2909">
                  <c:v>3.1685679000000001E-2</c:v>
                </c:pt>
                <c:pt idx="2910">
                  <c:v>3.7043866000000002E-2</c:v>
                </c:pt>
                <c:pt idx="2911">
                  <c:v>4.2778202000000001E-2</c:v>
                </c:pt>
                <c:pt idx="2912">
                  <c:v>4.8728249000000001E-2</c:v>
                </c:pt>
                <c:pt idx="2913">
                  <c:v>5.4724221000000003E-2</c:v>
                </c:pt>
                <c:pt idx="2914">
                  <c:v>6.0600630000000003E-2</c:v>
                </c:pt>
                <c:pt idx="2915">
                  <c:v>6.5982825999999994E-2</c:v>
                </c:pt>
                <c:pt idx="2916">
                  <c:v>7.0548295999999996E-2</c:v>
                </c:pt>
                <c:pt idx="2917">
                  <c:v>7.4137461000000002E-2</c:v>
                </c:pt>
                <c:pt idx="2918">
                  <c:v>7.6781587999999998E-2</c:v>
                </c:pt>
                <c:pt idx="2919">
                  <c:v>7.8435847000000003E-2</c:v>
                </c:pt>
                <c:pt idx="2920">
                  <c:v>7.8986009999999995E-2</c:v>
                </c:pt>
                <c:pt idx="2921">
                  <c:v>7.8605545999999998E-2</c:v>
                </c:pt>
                <c:pt idx="2922">
                  <c:v>7.7758274000000002E-2</c:v>
                </c:pt>
                <c:pt idx="2923">
                  <c:v>7.6980332999999998E-2</c:v>
                </c:pt>
                <c:pt idx="2924">
                  <c:v>7.6592988000000001E-2</c:v>
                </c:pt>
                <c:pt idx="2925">
                  <c:v>7.6668952999999998E-2</c:v>
                </c:pt>
                <c:pt idx="2926">
                  <c:v>7.7191885000000002E-2</c:v>
                </c:pt>
                <c:pt idx="2927">
                  <c:v>7.7911839999999996E-2</c:v>
                </c:pt>
                <c:pt idx="2928">
                  <c:v>7.8696815000000003E-2</c:v>
                </c:pt>
                <c:pt idx="2929">
                  <c:v>7.9345231000000002E-2</c:v>
                </c:pt>
                <c:pt idx="2930">
                  <c:v>7.9740209000000006E-2</c:v>
                </c:pt>
                <c:pt idx="2931">
                  <c:v>7.9851050000000007E-2</c:v>
                </c:pt>
                <c:pt idx="2932">
                  <c:v>7.9628173999999996E-2</c:v>
                </c:pt>
                <c:pt idx="2933">
                  <c:v>7.9145942999999996E-2</c:v>
                </c:pt>
                <c:pt idx="2934">
                  <c:v>7.8687446999999994E-2</c:v>
                </c:pt>
                <c:pt idx="2935">
                  <c:v>7.8726914999999995E-2</c:v>
                </c:pt>
                <c:pt idx="2936">
                  <c:v>7.9486138999999997E-2</c:v>
                </c:pt>
                <c:pt idx="2937">
                  <c:v>8.0961532000000003E-2</c:v>
                </c:pt>
                <c:pt idx="2938">
                  <c:v>8.2861664000000002E-2</c:v>
                </c:pt>
                <c:pt idx="2939">
                  <c:v>8.4882193999999994E-2</c:v>
                </c:pt>
                <c:pt idx="2940">
                  <c:v>8.6345903000000002E-2</c:v>
                </c:pt>
                <c:pt idx="2941">
                  <c:v>8.6381464000000005E-2</c:v>
                </c:pt>
                <c:pt idx="2942">
                  <c:v>8.4095252999999995E-2</c:v>
                </c:pt>
                <c:pt idx="2943">
                  <c:v>7.9101220999999999E-2</c:v>
                </c:pt>
                <c:pt idx="2944">
                  <c:v>7.1587124000000002E-2</c:v>
                </c:pt>
                <c:pt idx="2945">
                  <c:v>6.2070129000000002E-2</c:v>
                </c:pt>
                <c:pt idx="2946">
                  <c:v>5.1090506000000001E-2</c:v>
                </c:pt>
                <c:pt idx="2947">
                  <c:v>3.9159101000000002E-2</c:v>
                </c:pt>
                <c:pt idx="2948">
                  <c:v>2.6806541999999999E-2</c:v>
                </c:pt>
                <c:pt idx="2949">
                  <c:v>1.4641039999999999E-2</c:v>
                </c:pt>
                <c:pt idx="2950">
                  <c:v>3.2909368999999998E-3</c:v>
                </c:pt>
                <c:pt idx="2951">
                  <c:v>-6.9411222000000002E-3</c:v>
                </c:pt>
                <c:pt idx="2952">
                  <c:v>-1.6052704000000001E-2</c:v>
                </c:pt>
                <c:pt idx="2953">
                  <c:v>-2.4480881999999999E-2</c:v>
                </c:pt>
                <c:pt idx="2954">
                  <c:v>-3.2734997000000002E-2</c:v>
                </c:pt>
                <c:pt idx="2955">
                  <c:v>-4.1134886000000002E-2</c:v>
                </c:pt>
                <c:pt idx="2956">
                  <c:v>-4.9953139000000001E-2</c:v>
                </c:pt>
                <c:pt idx="2957">
                  <c:v>-5.9450168999999997E-2</c:v>
                </c:pt>
                <c:pt idx="2958">
                  <c:v>-6.9899025000000004E-2</c:v>
                </c:pt>
                <c:pt idx="2959">
                  <c:v>-8.1270437000000001E-2</c:v>
                </c:pt>
                <c:pt idx="2960">
                  <c:v>-9.3028014000000006E-2</c:v>
                </c:pt>
                <c:pt idx="2961">
                  <c:v>-0.10437122</c:v>
                </c:pt>
                <c:pt idx="2962">
                  <c:v>-0.1144833</c:v>
                </c:pt>
                <c:pt idx="2963">
                  <c:v>-0.12266328</c:v>
                </c:pt>
                <c:pt idx="2964">
                  <c:v>-0.12829603000000001</c:v>
                </c:pt>
                <c:pt idx="2965">
                  <c:v>-0.13092207</c:v>
                </c:pt>
                <c:pt idx="2966">
                  <c:v>-0.13062721999999999</c:v>
                </c:pt>
                <c:pt idx="2967">
                  <c:v>-0.12791665999999999</c:v>
                </c:pt>
                <c:pt idx="2968">
                  <c:v>-0.12311279</c:v>
                </c:pt>
                <c:pt idx="2969">
                  <c:v>-0.11652367</c:v>
                </c:pt>
                <c:pt idx="2970">
                  <c:v>-0.10888858999999999</c:v>
                </c:pt>
                <c:pt idx="2971">
                  <c:v>-0.10102282999999999</c:v>
                </c:pt>
                <c:pt idx="2972">
                  <c:v>-9.3775760999999999E-2</c:v>
                </c:pt>
                <c:pt idx="2973">
                  <c:v>-8.7698452999999996E-2</c:v>
                </c:pt>
                <c:pt idx="2974">
                  <c:v>-8.2828239999999997E-2</c:v>
                </c:pt>
                <c:pt idx="2975">
                  <c:v>-7.8778508999999997E-2</c:v>
                </c:pt>
                <c:pt idx="2976">
                  <c:v>-7.4986354000000005E-2</c:v>
                </c:pt>
                <c:pt idx="2977">
                  <c:v>-7.0993474000000001E-2</c:v>
                </c:pt>
                <c:pt idx="2978">
                  <c:v>-6.6424950999999996E-2</c:v>
                </c:pt>
                <c:pt idx="2979">
                  <c:v>-6.1051887999999999E-2</c:v>
                </c:pt>
                <c:pt idx="2980">
                  <c:v>-5.4797485E-2</c:v>
                </c:pt>
                <c:pt idx="2981">
                  <c:v>-4.7494674000000001E-2</c:v>
                </c:pt>
                <c:pt idx="2982">
                  <c:v>-3.9168014000000001E-2</c:v>
                </c:pt>
                <c:pt idx="2983">
                  <c:v>-3.0137592000000001E-2</c:v>
                </c:pt>
                <c:pt idx="2984">
                  <c:v>-2.1132873999999999E-2</c:v>
                </c:pt>
                <c:pt idx="2985">
                  <c:v>-1.2948545000000001E-2</c:v>
                </c:pt>
                <c:pt idx="2986">
                  <c:v>-6.2002806000000001E-3</c:v>
                </c:pt>
                <c:pt idx="2987">
                  <c:v>-1.1457451999999999E-3</c:v>
                </c:pt>
                <c:pt idx="2988">
                  <c:v>1.9149843999999999E-3</c:v>
                </c:pt>
                <c:pt idx="2989">
                  <c:v>2.6302804000000002E-3</c:v>
                </c:pt>
                <c:pt idx="2990">
                  <c:v>9.2142213999999996E-4</c:v>
                </c:pt>
                <c:pt idx="2991">
                  <c:v>-2.9749733000000002E-3</c:v>
                </c:pt>
                <c:pt idx="2992">
                  <c:v>-8.6384918999999998E-3</c:v>
                </c:pt>
                <c:pt idx="2993">
                  <c:v>-1.5557401E-2</c:v>
                </c:pt>
                <c:pt idx="2994">
                  <c:v>-2.3298592E-2</c:v>
                </c:pt>
                <c:pt idx="2995">
                  <c:v>-3.1319843999999999E-2</c:v>
                </c:pt>
                <c:pt idx="2996">
                  <c:v>-3.9156379999999998E-2</c:v>
                </c:pt>
                <c:pt idx="2997">
                  <c:v>-4.6530252000000001E-2</c:v>
                </c:pt>
                <c:pt idx="2998">
                  <c:v>-5.3437911999999997E-2</c:v>
                </c:pt>
                <c:pt idx="2999">
                  <c:v>-6.0105761000000001E-2</c:v>
                </c:pt>
                <c:pt idx="3000">
                  <c:v>-6.6563207999999999E-2</c:v>
                </c:pt>
                <c:pt idx="3001">
                  <c:v>-7.2701089999999996E-2</c:v>
                </c:pt>
                <c:pt idx="3002">
                  <c:v>-7.8431583999999999E-2</c:v>
                </c:pt>
                <c:pt idx="3003">
                  <c:v>-8.3805703999999995E-2</c:v>
                </c:pt>
                <c:pt idx="3004">
                  <c:v>-8.8822835000000003E-2</c:v>
                </c:pt>
                <c:pt idx="3005">
                  <c:v>-9.3338592999999997E-2</c:v>
                </c:pt>
                <c:pt idx="3006">
                  <c:v>-9.6870795999999995E-2</c:v>
                </c:pt>
                <c:pt idx="3007">
                  <c:v>-9.8750846000000003E-2</c:v>
                </c:pt>
                <c:pt idx="3008">
                  <c:v>-9.8446769000000003E-2</c:v>
                </c:pt>
                <c:pt idx="3009">
                  <c:v>-9.5843742999999995E-2</c:v>
                </c:pt>
                <c:pt idx="3010">
                  <c:v>-9.1379303999999995E-2</c:v>
                </c:pt>
                <c:pt idx="3011">
                  <c:v>-8.5609578000000006E-2</c:v>
                </c:pt>
                <c:pt idx="3012">
                  <c:v>-7.8961195999999997E-2</c:v>
                </c:pt>
                <c:pt idx="3013">
                  <c:v>-7.1811677000000004E-2</c:v>
                </c:pt>
                <c:pt idx="3014">
                  <c:v>-6.4463767000000005E-2</c:v>
                </c:pt>
                <c:pt idx="3015">
                  <c:v>-5.7253443000000001E-2</c:v>
                </c:pt>
                <c:pt idx="3016">
                  <c:v>-5.0542292000000003E-2</c:v>
                </c:pt>
                <c:pt idx="3017">
                  <c:v>-4.4334113000000001E-2</c:v>
                </c:pt>
                <c:pt idx="3018">
                  <c:v>-3.8240923000000003E-2</c:v>
                </c:pt>
                <c:pt idx="3019">
                  <c:v>-3.1901595999999997E-2</c:v>
                </c:pt>
                <c:pt idx="3020">
                  <c:v>-2.5248062000000002E-2</c:v>
                </c:pt>
                <c:pt idx="3021">
                  <c:v>-1.8456772E-2</c:v>
                </c:pt>
                <c:pt idx="3022">
                  <c:v>-1.1686200000000001E-2</c:v>
                </c:pt>
                <c:pt idx="3023">
                  <c:v>-5.1129243000000001E-3</c:v>
                </c:pt>
                <c:pt idx="3024">
                  <c:v>1.0947607E-3</c:v>
                </c:pt>
                <c:pt idx="3025">
                  <c:v>6.7876782000000002E-3</c:v>
                </c:pt>
                <c:pt idx="3026">
                  <c:v>1.1850437E-2</c:v>
                </c:pt>
                <c:pt idx="3027">
                  <c:v>1.6128420000000001E-2</c:v>
                </c:pt>
                <c:pt idx="3028">
                  <c:v>1.9472030000000001E-2</c:v>
                </c:pt>
                <c:pt idx="3029">
                  <c:v>2.1813745999999998E-2</c:v>
                </c:pt>
                <c:pt idx="3030">
                  <c:v>2.3139765E-2</c:v>
                </c:pt>
                <c:pt idx="3031">
                  <c:v>2.3519166000000001E-2</c:v>
                </c:pt>
                <c:pt idx="3032">
                  <c:v>2.3046896000000001E-2</c:v>
                </c:pt>
                <c:pt idx="3033">
                  <c:v>2.2006161E-2</c:v>
                </c:pt>
                <c:pt idx="3034">
                  <c:v>2.0723338000000001E-2</c:v>
                </c:pt>
                <c:pt idx="3035">
                  <c:v>1.9241437E-2</c:v>
                </c:pt>
                <c:pt idx="3036">
                  <c:v>1.7243621000000001E-2</c:v>
                </c:pt>
                <c:pt idx="3037">
                  <c:v>1.4607929E-2</c:v>
                </c:pt>
                <c:pt idx="3038">
                  <c:v>1.1509933999999999E-2</c:v>
                </c:pt>
                <c:pt idx="3039">
                  <c:v>8.3447052000000001E-3</c:v>
                </c:pt>
                <c:pt idx="3040">
                  <c:v>5.5243567E-3</c:v>
                </c:pt>
                <c:pt idx="3041">
                  <c:v>3.4128458000000001E-3</c:v>
                </c:pt>
                <c:pt idx="3042">
                  <c:v>2.1282434999999999E-3</c:v>
                </c:pt>
                <c:pt idx="3043">
                  <c:v>1.5474296999999999E-3</c:v>
                </c:pt>
                <c:pt idx="3044">
                  <c:v>1.5440546E-3</c:v>
                </c:pt>
                <c:pt idx="3045">
                  <c:v>2.0266551000000001E-3</c:v>
                </c:pt>
                <c:pt idx="3046">
                  <c:v>2.72785E-3</c:v>
                </c:pt>
                <c:pt idx="3047">
                  <c:v>3.3705784000000001E-3</c:v>
                </c:pt>
                <c:pt idx="3048">
                  <c:v>3.7484277000000002E-3</c:v>
                </c:pt>
                <c:pt idx="3049">
                  <c:v>3.6348502999999999E-3</c:v>
                </c:pt>
                <c:pt idx="3050">
                  <c:v>2.8281337999999999E-3</c:v>
                </c:pt>
                <c:pt idx="3051">
                  <c:v>1.0376198000000001E-3</c:v>
                </c:pt>
                <c:pt idx="3052">
                  <c:v>-1.9946924999999999E-3</c:v>
                </c:pt>
                <c:pt idx="3053">
                  <c:v>-6.3237190000000002E-3</c:v>
                </c:pt>
                <c:pt idx="3054">
                  <c:v>-1.1718035E-2</c:v>
                </c:pt>
                <c:pt idx="3055">
                  <c:v>-1.7753991E-2</c:v>
                </c:pt>
                <c:pt idx="3056">
                  <c:v>-2.3934220999999999E-2</c:v>
                </c:pt>
                <c:pt idx="3057">
                  <c:v>-2.9747928999999999E-2</c:v>
                </c:pt>
                <c:pt idx="3058">
                  <c:v>-3.4674811999999999E-2</c:v>
                </c:pt>
                <c:pt idx="3059">
                  <c:v>-3.8236450999999998E-2</c:v>
                </c:pt>
                <c:pt idx="3060">
                  <c:v>-4.0060551999999999E-2</c:v>
                </c:pt>
                <c:pt idx="3061">
                  <c:v>-4.0274770000000001E-2</c:v>
                </c:pt>
                <c:pt idx="3062">
                  <c:v>-3.9380814E-2</c:v>
                </c:pt>
                <c:pt idx="3063">
                  <c:v>-3.8197989000000002E-2</c:v>
                </c:pt>
                <c:pt idx="3064">
                  <c:v>-3.7509273000000003E-2</c:v>
                </c:pt>
                <c:pt idx="3065">
                  <c:v>-3.7745305E-2</c:v>
                </c:pt>
                <c:pt idx="3066">
                  <c:v>-3.8873776999999998E-2</c:v>
                </c:pt>
                <c:pt idx="3067">
                  <c:v>-4.0669733999999999E-2</c:v>
                </c:pt>
                <c:pt idx="3068">
                  <c:v>-4.2814489999999997E-2</c:v>
                </c:pt>
                <c:pt idx="3069">
                  <c:v>-4.4892102000000003E-2</c:v>
                </c:pt>
                <c:pt idx="3070">
                  <c:v>-4.6372876E-2</c:v>
                </c:pt>
                <c:pt idx="3071">
                  <c:v>-4.6653886999999998E-2</c:v>
                </c:pt>
                <c:pt idx="3072">
                  <c:v>-4.5371742E-2</c:v>
                </c:pt>
                <c:pt idx="3073">
                  <c:v>-4.2315718000000002E-2</c:v>
                </c:pt>
                <c:pt idx="3074">
                  <c:v>-3.7607389999999997E-2</c:v>
                </c:pt>
                <c:pt idx="3075">
                  <c:v>-3.1362187999999999E-2</c:v>
                </c:pt>
                <c:pt idx="3076">
                  <c:v>-2.3666372000000001E-2</c:v>
                </c:pt>
                <c:pt idx="3077">
                  <c:v>-1.46733E-2</c:v>
                </c:pt>
                <c:pt idx="3078">
                  <c:v>-4.3885851E-3</c:v>
                </c:pt>
                <c:pt idx="3079">
                  <c:v>7.2274677000000002E-3</c:v>
                </c:pt>
                <c:pt idx="3080">
                  <c:v>2.0082545E-2</c:v>
                </c:pt>
                <c:pt idx="3081">
                  <c:v>3.3878453000000003E-2</c:v>
                </c:pt>
                <c:pt idx="3082">
                  <c:v>4.8186226999999998E-2</c:v>
                </c:pt>
                <c:pt idx="3083">
                  <c:v>6.2651566000000006E-2</c:v>
                </c:pt>
                <c:pt idx="3084">
                  <c:v>7.7263041000000005E-2</c:v>
                </c:pt>
                <c:pt idx="3085">
                  <c:v>9.2019418000000006E-2</c:v>
                </c:pt>
                <c:pt idx="3086">
                  <c:v>0.10666876</c:v>
                </c:pt>
                <c:pt idx="3087">
                  <c:v>0.12078633</c:v>
                </c:pt>
                <c:pt idx="3088">
                  <c:v>0.13397779000000001</c:v>
                </c:pt>
                <c:pt idx="3089">
                  <c:v>0.1462755</c:v>
                </c:pt>
                <c:pt idx="3090">
                  <c:v>0.15791567000000001</c:v>
                </c:pt>
                <c:pt idx="3091">
                  <c:v>0.16908592</c:v>
                </c:pt>
                <c:pt idx="3092">
                  <c:v>0.17980778</c:v>
                </c:pt>
                <c:pt idx="3093">
                  <c:v>0.19012464000000001</c:v>
                </c:pt>
                <c:pt idx="3094">
                  <c:v>0.20000491000000001</c:v>
                </c:pt>
                <c:pt idx="3095">
                  <c:v>0.20934172000000001</c:v>
                </c:pt>
                <c:pt idx="3096">
                  <c:v>0.21785570000000001</c:v>
                </c:pt>
                <c:pt idx="3097">
                  <c:v>0.22522223</c:v>
                </c:pt>
                <c:pt idx="3098">
                  <c:v>0.23125256</c:v>
                </c:pt>
                <c:pt idx="3099">
                  <c:v>0.23555079000000001</c:v>
                </c:pt>
                <c:pt idx="3100">
                  <c:v>0.23767073</c:v>
                </c:pt>
                <c:pt idx="3101">
                  <c:v>0.23731329000000001</c:v>
                </c:pt>
                <c:pt idx="3102">
                  <c:v>0.23466894999999999</c:v>
                </c:pt>
                <c:pt idx="3103">
                  <c:v>0.22998568999999999</c:v>
                </c:pt>
                <c:pt idx="3104">
                  <c:v>0.22358333999999999</c:v>
                </c:pt>
                <c:pt idx="3105">
                  <c:v>0.21571724</c:v>
                </c:pt>
                <c:pt idx="3106">
                  <c:v>0.20660282999999999</c:v>
                </c:pt>
                <c:pt idx="3107">
                  <c:v>0.19652191999999999</c:v>
                </c:pt>
                <c:pt idx="3108">
                  <c:v>0.18587192999999999</c:v>
                </c:pt>
                <c:pt idx="3109">
                  <c:v>0.17485366999999999</c:v>
                </c:pt>
                <c:pt idx="3110">
                  <c:v>0.16333384000000001</c:v>
                </c:pt>
                <c:pt idx="3111">
                  <c:v>0.15082129</c:v>
                </c:pt>
                <c:pt idx="3112">
                  <c:v>0.13677436000000001</c:v>
                </c:pt>
                <c:pt idx="3113">
                  <c:v>0.12108911</c:v>
                </c:pt>
                <c:pt idx="3114">
                  <c:v>0.10398875</c:v>
                </c:pt>
                <c:pt idx="3115">
                  <c:v>8.5736971999999995E-2</c:v>
                </c:pt>
                <c:pt idx="3116">
                  <c:v>6.6606586999999995E-2</c:v>
                </c:pt>
                <c:pt idx="3117">
                  <c:v>4.6846486E-2</c:v>
                </c:pt>
                <c:pt idx="3118">
                  <c:v>2.6695076000000002E-2</c:v>
                </c:pt>
                <c:pt idx="3119">
                  <c:v>6.6501963999999998E-3</c:v>
                </c:pt>
                <c:pt idx="3120">
                  <c:v>-1.2615405E-2</c:v>
                </c:pt>
                <c:pt idx="3121">
                  <c:v>-3.0662662E-2</c:v>
                </c:pt>
                <c:pt idx="3122">
                  <c:v>-4.7309328999999997E-2</c:v>
                </c:pt>
                <c:pt idx="3123">
                  <c:v>-6.2481267E-2</c:v>
                </c:pt>
                <c:pt idx="3124">
                  <c:v>-7.6162255999999998E-2</c:v>
                </c:pt>
                <c:pt idx="3125">
                  <c:v>-8.8198926999999996E-2</c:v>
                </c:pt>
                <c:pt idx="3126">
                  <c:v>-9.8509948E-2</c:v>
                </c:pt>
                <c:pt idx="3127">
                  <c:v>-0.1071841</c:v>
                </c:pt>
                <c:pt idx="3128">
                  <c:v>-0.11432907</c:v>
                </c:pt>
                <c:pt idx="3129">
                  <c:v>-0.11995995</c:v>
                </c:pt>
                <c:pt idx="3130">
                  <c:v>-0.12406952</c:v>
                </c:pt>
                <c:pt idx="3131">
                  <c:v>-0.12673154</c:v>
                </c:pt>
                <c:pt idx="3132">
                  <c:v>-0.12805227</c:v>
                </c:pt>
                <c:pt idx="3133">
                  <c:v>-0.12793882000000001</c:v>
                </c:pt>
                <c:pt idx="3134">
                  <c:v>-0.12618919000000001</c:v>
                </c:pt>
                <c:pt idx="3135">
                  <c:v>-0.12269078</c:v>
                </c:pt>
                <c:pt idx="3136">
                  <c:v>-0.11761331999999999</c:v>
                </c:pt>
                <c:pt idx="3137">
                  <c:v>-0.11095658999999999</c:v>
                </c:pt>
                <c:pt idx="3138">
                  <c:v>-0.10273402</c:v>
                </c:pt>
                <c:pt idx="3139">
                  <c:v>-9.2812037999999999E-2</c:v>
                </c:pt>
                <c:pt idx="3140">
                  <c:v>-8.1131371999999993E-2</c:v>
                </c:pt>
                <c:pt idx="3141">
                  <c:v>-6.7758159999999998E-2</c:v>
                </c:pt>
                <c:pt idx="3142">
                  <c:v>-5.3072155000000003E-2</c:v>
                </c:pt>
                <c:pt idx="3143">
                  <c:v>-3.7681628000000002E-2</c:v>
                </c:pt>
                <c:pt idx="3144">
                  <c:v>-2.2153273000000001E-2</c:v>
                </c:pt>
                <c:pt idx="3145">
                  <c:v>-6.7840629999999999E-3</c:v>
                </c:pt>
                <c:pt idx="3146">
                  <c:v>8.0636675999999994E-3</c:v>
                </c:pt>
                <c:pt idx="3147">
                  <c:v>2.1898069999999999E-2</c:v>
                </c:pt>
                <c:pt idx="3148">
                  <c:v>3.4363108000000003E-2</c:v>
                </c:pt>
                <c:pt idx="3149">
                  <c:v>4.5388686999999997E-2</c:v>
                </c:pt>
                <c:pt idx="3150">
                  <c:v>5.5135893999999998E-2</c:v>
                </c:pt>
                <c:pt idx="3151">
                  <c:v>6.3736343000000001E-2</c:v>
                </c:pt>
                <c:pt idx="3152">
                  <c:v>7.1485771000000004E-2</c:v>
                </c:pt>
                <c:pt idx="3153">
                  <c:v>7.8664702000000003E-2</c:v>
                </c:pt>
                <c:pt idx="3154">
                  <c:v>8.5374169E-2</c:v>
                </c:pt>
                <c:pt idx="3155">
                  <c:v>9.1529349999999995E-2</c:v>
                </c:pt>
                <c:pt idx="3156">
                  <c:v>9.7149813000000002E-2</c:v>
                </c:pt>
                <c:pt idx="3157">
                  <c:v>0.10221735</c:v>
                </c:pt>
                <c:pt idx="3158">
                  <c:v>0.10645757</c:v>
                </c:pt>
                <c:pt idx="3159">
                  <c:v>0.1096922</c:v>
                </c:pt>
                <c:pt idx="3160">
                  <c:v>0.11189396</c:v>
                </c:pt>
                <c:pt idx="3161">
                  <c:v>0.11330285</c:v>
                </c:pt>
                <c:pt idx="3162">
                  <c:v>0.1141091</c:v>
                </c:pt>
                <c:pt idx="3163">
                  <c:v>0.11436721</c:v>
                </c:pt>
                <c:pt idx="3164">
                  <c:v>0.11410223</c:v>
                </c:pt>
                <c:pt idx="3165">
                  <c:v>0.11357928</c:v>
                </c:pt>
                <c:pt idx="3166">
                  <c:v>0.11284223</c:v>
                </c:pt>
                <c:pt idx="3167">
                  <c:v>0.11191813</c:v>
                </c:pt>
                <c:pt idx="3168">
                  <c:v>0.1106124</c:v>
                </c:pt>
                <c:pt idx="3169">
                  <c:v>0.10880054</c:v>
                </c:pt>
                <c:pt idx="3170">
                  <c:v>0.10637319000000001</c:v>
                </c:pt>
                <c:pt idx="3171">
                  <c:v>0.10328683</c:v>
                </c:pt>
                <c:pt idx="3172">
                  <c:v>9.9751094999999998E-2</c:v>
                </c:pt>
                <c:pt idx="3173">
                  <c:v>9.6044762000000006E-2</c:v>
                </c:pt>
                <c:pt idx="3174">
                  <c:v>9.2180145000000005E-2</c:v>
                </c:pt>
                <c:pt idx="3175">
                  <c:v>8.8002869999999997E-2</c:v>
                </c:pt>
                <c:pt idx="3176">
                  <c:v>8.3361973000000006E-2</c:v>
                </c:pt>
                <c:pt idx="3177">
                  <c:v>7.8340070999999997E-2</c:v>
                </c:pt>
                <c:pt idx="3178">
                  <c:v>7.3199471000000002E-2</c:v>
                </c:pt>
                <c:pt idx="3179">
                  <c:v>6.8222691000000002E-2</c:v>
                </c:pt>
                <c:pt idx="3180">
                  <c:v>6.3750139999999997E-2</c:v>
                </c:pt>
                <c:pt idx="3181">
                  <c:v>6.0172933999999997E-2</c:v>
                </c:pt>
                <c:pt idx="3182">
                  <c:v>5.7666223000000003E-2</c:v>
                </c:pt>
                <c:pt idx="3183">
                  <c:v>5.6003170999999997E-2</c:v>
                </c:pt>
                <c:pt idx="3184">
                  <c:v>5.4929908E-2</c:v>
                </c:pt>
                <c:pt idx="3185">
                  <c:v>5.4037307999999999E-2</c:v>
                </c:pt>
                <c:pt idx="3186">
                  <c:v>5.2931869999999999E-2</c:v>
                </c:pt>
                <c:pt idx="3187">
                  <c:v>5.1000819000000003E-2</c:v>
                </c:pt>
                <c:pt idx="3188">
                  <c:v>4.7793737000000003E-2</c:v>
                </c:pt>
                <c:pt idx="3189">
                  <c:v>4.3251715000000003E-2</c:v>
                </c:pt>
                <c:pt idx="3190">
                  <c:v>3.7726713000000002E-2</c:v>
                </c:pt>
                <c:pt idx="3191">
                  <c:v>3.1710532E-2</c:v>
                </c:pt>
                <c:pt idx="3192">
                  <c:v>2.5700570999999998E-2</c:v>
                </c:pt>
                <c:pt idx="3193">
                  <c:v>2.0133108E-2</c:v>
                </c:pt>
                <c:pt idx="3194">
                  <c:v>1.5432395999999999E-2</c:v>
                </c:pt>
                <c:pt idx="3195">
                  <c:v>1.2021383E-2</c:v>
                </c:pt>
                <c:pt idx="3196">
                  <c:v>9.9016294000000005E-3</c:v>
                </c:pt>
                <c:pt idx="3197">
                  <c:v>8.8064999000000005E-3</c:v>
                </c:pt>
                <c:pt idx="3198">
                  <c:v>8.4465488999999998E-3</c:v>
                </c:pt>
                <c:pt idx="3199">
                  <c:v>8.5289282000000008E-3</c:v>
                </c:pt>
                <c:pt idx="3200">
                  <c:v>8.7334573000000006E-3</c:v>
                </c:pt>
                <c:pt idx="3201">
                  <c:v>8.7324992000000004E-3</c:v>
                </c:pt>
                <c:pt idx="3202">
                  <c:v>8.3054302999999996E-3</c:v>
                </c:pt>
                <c:pt idx="3203">
                  <c:v>7.3583841000000004E-3</c:v>
                </c:pt>
                <c:pt idx="3204">
                  <c:v>5.8529777000000003E-3</c:v>
                </c:pt>
                <c:pt idx="3205">
                  <c:v>3.7550667999999999E-3</c:v>
                </c:pt>
                <c:pt idx="3206">
                  <c:v>1.1070594E-3</c:v>
                </c:pt>
                <c:pt idx="3207">
                  <c:v>-1.9341305E-3</c:v>
                </c:pt>
                <c:pt idx="3208">
                  <c:v>-5.1896438000000001E-3</c:v>
                </c:pt>
                <c:pt idx="3209">
                  <c:v>-8.4573635000000005E-3</c:v>
                </c:pt>
                <c:pt idx="3210">
                  <c:v>-1.1258693E-2</c:v>
                </c:pt>
                <c:pt idx="3211">
                  <c:v>-1.3297109E-2</c:v>
                </c:pt>
                <c:pt idx="3212">
                  <c:v>-1.4419128999999999E-2</c:v>
                </c:pt>
                <c:pt idx="3213">
                  <c:v>-1.4571158000000001E-2</c:v>
                </c:pt>
                <c:pt idx="3214">
                  <c:v>-1.3588148E-2</c:v>
                </c:pt>
                <c:pt idx="3215">
                  <c:v>-1.1258519999999999E-2</c:v>
                </c:pt>
                <c:pt idx="3216">
                  <c:v>-7.8203739000000001E-3</c:v>
                </c:pt>
                <c:pt idx="3217">
                  <c:v>-3.5692231999999999E-3</c:v>
                </c:pt>
                <c:pt idx="3218">
                  <c:v>1.0272594999999999E-3</c:v>
                </c:pt>
                <c:pt idx="3219">
                  <c:v>5.5870579999999998E-3</c:v>
                </c:pt>
                <c:pt idx="3220">
                  <c:v>9.6897436999999996E-3</c:v>
                </c:pt>
                <c:pt idx="3221">
                  <c:v>1.3018294999999999E-2</c:v>
                </c:pt>
                <c:pt idx="3222">
                  <c:v>1.5250593E-2</c:v>
                </c:pt>
                <c:pt idx="3223">
                  <c:v>1.6028852999999999E-2</c:v>
                </c:pt>
                <c:pt idx="3224">
                  <c:v>1.4962164E-2</c:v>
                </c:pt>
                <c:pt idx="3225">
                  <c:v>1.1989339999999999E-2</c:v>
                </c:pt>
                <c:pt idx="3226">
                  <c:v>7.3553211999999998E-3</c:v>
                </c:pt>
                <c:pt idx="3227">
                  <c:v>1.3065784E-3</c:v>
                </c:pt>
                <c:pt idx="3228">
                  <c:v>-6.1355482000000003E-3</c:v>
                </c:pt>
                <c:pt idx="3229">
                  <c:v>-1.4921157000000001E-2</c:v>
                </c:pt>
                <c:pt idx="3230">
                  <c:v>-2.4796975999999998E-2</c:v>
                </c:pt>
                <c:pt idx="3231">
                  <c:v>-3.5555333000000001E-2</c:v>
                </c:pt>
                <c:pt idx="3232">
                  <c:v>-4.6980366000000003E-2</c:v>
                </c:pt>
                <c:pt idx="3233">
                  <c:v>-5.8773489999999998E-2</c:v>
                </c:pt>
                <c:pt idx="3234">
                  <c:v>-7.0670817999999996E-2</c:v>
                </c:pt>
                <c:pt idx="3235">
                  <c:v>-8.2764155000000006E-2</c:v>
                </c:pt>
                <c:pt idx="3236">
                  <c:v>-9.5217315999999996E-2</c:v>
                </c:pt>
                <c:pt idx="3237">
                  <c:v>-0.10821855</c:v>
                </c:pt>
                <c:pt idx="3238">
                  <c:v>-0.12187082</c:v>
                </c:pt>
                <c:pt idx="3239">
                  <c:v>-0.13609758</c:v>
                </c:pt>
                <c:pt idx="3240">
                  <c:v>-0.15065081999999999</c:v>
                </c:pt>
                <c:pt idx="3241">
                  <c:v>-0.16523699</c:v>
                </c:pt>
                <c:pt idx="3242">
                  <c:v>-0.17969750000000001</c:v>
                </c:pt>
                <c:pt idx="3243">
                  <c:v>-0.19395873</c:v>
                </c:pt>
                <c:pt idx="3244">
                  <c:v>-0.20813597</c:v>
                </c:pt>
                <c:pt idx="3245">
                  <c:v>-0.22229567</c:v>
                </c:pt>
                <c:pt idx="3246">
                  <c:v>-0.23642091000000001</c:v>
                </c:pt>
                <c:pt idx="3247">
                  <c:v>-0.25038621</c:v>
                </c:pt>
                <c:pt idx="3248">
                  <c:v>-0.26407931000000001</c:v>
                </c:pt>
                <c:pt idx="3249">
                  <c:v>-0.27721594999999999</c:v>
                </c:pt>
                <c:pt idx="3250">
                  <c:v>-0.28936465</c:v>
                </c:pt>
                <c:pt idx="3251">
                  <c:v>-0.29979106999999999</c:v>
                </c:pt>
                <c:pt idx="3252">
                  <c:v>-0.30782532000000001</c:v>
                </c:pt>
                <c:pt idx="3253">
                  <c:v>-0.31310837000000002</c:v>
                </c:pt>
                <c:pt idx="3254">
                  <c:v>-0.31564724999999999</c:v>
                </c:pt>
                <c:pt idx="3255">
                  <c:v>-0.31548946</c:v>
                </c:pt>
                <c:pt idx="3256">
                  <c:v>-0.31298220999999998</c:v>
                </c:pt>
                <c:pt idx="3257">
                  <c:v>-0.30859352000000001</c:v>
                </c:pt>
                <c:pt idx="3258">
                  <c:v>-0.30276099000000001</c:v>
                </c:pt>
                <c:pt idx="3259">
                  <c:v>-0.29573778000000001</c:v>
                </c:pt>
                <c:pt idx="3260">
                  <c:v>-0.28767746</c:v>
                </c:pt>
                <c:pt idx="3261">
                  <c:v>-0.27860294000000002</c:v>
                </c:pt>
                <c:pt idx="3262">
                  <c:v>-0.26839358000000002</c:v>
                </c:pt>
                <c:pt idx="3263">
                  <c:v>-0.25676719999999997</c:v>
                </c:pt>
                <c:pt idx="3264">
                  <c:v>-0.24343627000000001</c:v>
                </c:pt>
                <c:pt idx="3265">
                  <c:v>-0.22830951999999999</c:v>
                </c:pt>
                <c:pt idx="3266">
                  <c:v>-0.21128646000000001</c:v>
                </c:pt>
                <c:pt idx="3267">
                  <c:v>-0.19238403000000001</c:v>
                </c:pt>
                <c:pt idx="3268">
                  <c:v>-0.17167884</c:v>
                </c:pt>
                <c:pt idx="3269">
                  <c:v>-0.14939131999999999</c:v>
                </c:pt>
                <c:pt idx="3270">
                  <c:v>-0.12577176000000001</c:v>
                </c:pt>
                <c:pt idx="3271">
                  <c:v>-0.10117067</c:v>
                </c:pt>
                <c:pt idx="3272">
                  <c:v>-7.5980162000000004E-2</c:v>
                </c:pt>
                <c:pt idx="3273">
                  <c:v>-5.0641812000000001E-2</c:v>
                </c:pt>
                <c:pt idx="3274">
                  <c:v>-2.5593286E-2</c:v>
                </c:pt>
                <c:pt idx="3275">
                  <c:v>-1.1190894999999999E-3</c:v>
                </c:pt>
                <c:pt idx="3276">
                  <c:v>2.2430579999999999E-2</c:v>
                </c:pt>
                <c:pt idx="3277">
                  <c:v>4.4630054000000002E-2</c:v>
                </c:pt>
                <c:pt idx="3278">
                  <c:v>6.5161243999999993E-2</c:v>
                </c:pt>
                <c:pt idx="3279">
                  <c:v>8.3962479000000007E-2</c:v>
                </c:pt>
                <c:pt idx="3280">
                  <c:v>0.100838</c:v>
                </c:pt>
                <c:pt idx="3281">
                  <c:v>0.11576227</c:v>
                </c:pt>
                <c:pt idx="3282">
                  <c:v>0.12892224999999999</c:v>
                </c:pt>
                <c:pt idx="3283">
                  <c:v>0.14036362999999999</c:v>
                </c:pt>
                <c:pt idx="3284">
                  <c:v>0.14995333999999999</c:v>
                </c:pt>
                <c:pt idx="3285">
                  <c:v>0.15751090000000001</c:v>
                </c:pt>
                <c:pt idx="3286">
                  <c:v>0.16293631</c:v>
                </c:pt>
                <c:pt idx="3287">
                  <c:v>0.16616378000000001</c:v>
                </c:pt>
                <c:pt idx="3288">
                  <c:v>0.16696278000000001</c:v>
                </c:pt>
                <c:pt idx="3289">
                  <c:v>0.16522074</c:v>
                </c:pt>
                <c:pt idx="3290">
                  <c:v>0.16113237</c:v>
                </c:pt>
                <c:pt idx="3291">
                  <c:v>0.15516536</c:v>
                </c:pt>
                <c:pt idx="3292">
                  <c:v>0.14779674000000001</c:v>
                </c:pt>
                <c:pt idx="3293">
                  <c:v>0.13936149</c:v>
                </c:pt>
                <c:pt idx="3294">
                  <c:v>0.13009803</c:v>
                </c:pt>
                <c:pt idx="3295">
                  <c:v>0.1202059</c:v>
                </c:pt>
                <c:pt idx="3296">
                  <c:v>0.10982451999999999</c:v>
                </c:pt>
                <c:pt idx="3297">
                  <c:v>9.9078617999999993E-2</c:v>
                </c:pt>
                <c:pt idx="3298">
                  <c:v>8.8057020999999999E-2</c:v>
                </c:pt>
                <c:pt idx="3299">
                  <c:v>7.6669144999999994E-2</c:v>
                </c:pt>
                <c:pt idx="3300">
                  <c:v>6.4751303999999996E-2</c:v>
                </c:pt>
                <c:pt idx="3301">
                  <c:v>5.2096937000000003E-2</c:v>
                </c:pt>
                <c:pt idx="3302">
                  <c:v>3.8590654000000002E-2</c:v>
                </c:pt>
                <c:pt idx="3303">
                  <c:v>2.4308897999999999E-2</c:v>
                </c:pt>
                <c:pt idx="3304">
                  <c:v>9.3826835000000008E-3</c:v>
                </c:pt>
                <c:pt idx="3305">
                  <c:v>-5.7615764999999998E-3</c:v>
                </c:pt>
                <c:pt idx="3306">
                  <c:v>-2.0688626000000002E-2</c:v>
                </c:pt>
                <c:pt idx="3307">
                  <c:v>-3.5190397999999998E-2</c:v>
                </c:pt>
                <c:pt idx="3308">
                  <c:v>-4.9184571000000003E-2</c:v>
                </c:pt>
                <c:pt idx="3309">
                  <c:v>-6.2556753000000007E-2</c:v>
                </c:pt>
                <c:pt idx="3310">
                  <c:v>-7.5075162000000001E-2</c:v>
                </c:pt>
                <c:pt idx="3311">
                  <c:v>-8.6440647999999995E-2</c:v>
                </c:pt>
                <c:pt idx="3312">
                  <c:v>-9.6241650999999998E-2</c:v>
                </c:pt>
                <c:pt idx="3313">
                  <c:v>-0.10428672999999999</c:v>
                </c:pt>
                <c:pt idx="3314">
                  <c:v>-0.11063659000000001</c:v>
                </c:pt>
                <c:pt idx="3315">
                  <c:v>-0.11545983999999999</c:v>
                </c:pt>
                <c:pt idx="3316">
                  <c:v>-0.1188361</c:v>
                </c:pt>
                <c:pt idx="3317">
                  <c:v>-0.12066900999999999</c:v>
                </c:pt>
                <c:pt idx="3318">
                  <c:v>-0.12089643</c:v>
                </c:pt>
                <c:pt idx="3319">
                  <c:v>-0.11967081</c:v>
                </c:pt>
                <c:pt idx="3320">
                  <c:v>-0.11726892</c:v>
                </c:pt>
                <c:pt idx="3321">
                  <c:v>-0.11378369000000001</c:v>
                </c:pt>
                <c:pt idx="3322">
                  <c:v>-0.10915735999999999</c:v>
                </c:pt>
                <c:pt idx="3323">
                  <c:v>-0.10343701</c:v>
                </c:pt>
                <c:pt idx="3324">
                  <c:v>-9.6660308E-2</c:v>
                </c:pt>
                <c:pt idx="3325">
                  <c:v>-8.8905498999999999E-2</c:v>
                </c:pt>
                <c:pt idx="3326">
                  <c:v>-8.0313106999999995E-2</c:v>
                </c:pt>
                <c:pt idx="3327">
                  <c:v>-7.1055759999999996E-2</c:v>
                </c:pt>
                <c:pt idx="3328">
                  <c:v>-6.1140943000000003E-2</c:v>
                </c:pt>
                <c:pt idx="3329">
                  <c:v>-5.0515650000000002E-2</c:v>
                </c:pt>
                <c:pt idx="3330">
                  <c:v>-3.9228138000000003E-2</c:v>
                </c:pt>
                <c:pt idx="3331">
                  <c:v>-2.7573205E-2</c:v>
                </c:pt>
                <c:pt idx="3332">
                  <c:v>-1.5935693000000001E-2</c:v>
                </c:pt>
                <c:pt idx="3333">
                  <c:v>-4.7295692000000004E-3</c:v>
                </c:pt>
                <c:pt idx="3334">
                  <c:v>5.7453386000000002E-3</c:v>
                </c:pt>
                <c:pt idx="3335">
                  <c:v>1.5227697E-2</c:v>
                </c:pt>
                <c:pt idx="3336">
                  <c:v>2.3559083000000001E-2</c:v>
                </c:pt>
                <c:pt idx="3337">
                  <c:v>3.0482519E-2</c:v>
                </c:pt>
                <c:pt idx="3338">
                  <c:v>3.5849007000000002E-2</c:v>
                </c:pt>
                <c:pt idx="3339">
                  <c:v>3.9559816999999997E-2</c:v>
                </c:pt>
                <c:pt idx="3340">
                  <c:v>4.1682393999999998E-2</c:v>
                </c:pt>
                <c:pt idx="3341">
                  <c:v>4.2313178E-2</c:v>
                </c:pt>
                <c:pt idx="3342">
                  <c:v>4.1553989E-2</c:v>
                </c:pt>
                <c:pt idx="3343">
                  <c:v>3.9518998999999999E-2</c:v>
                </c:pt>
                <c:pt idx="3344">
                  <c:v>3.6410813E-2</c:v>
                </c:pt>
                <c:pt idx="3345">
                  <c:v>3.266061E-2</c:v>
                </c:pt>
                <c:pt idx="3346">
                  <c:v>2.8808226999999999E-2</c:v>
                </c:pt>
                <c:pt idx="3347">
                  <c:v>2.5389640000000002E-2</c:v>
                </c:pt>
                <c:pt idx="3348">
                  <c:v>2.2764643000000001E-2</c:v>
                </c:pt>
                <c:pt idx="3349">
                  <c:v>2.1171608000000001E-2</c:v>
                </c:pt>
                <c:pt idx="3350">
                  <c:v>2.0775716999999999E-2</c:v>
                </c:pt>
                <c:pt idx="3351">
                  <c:v>2.169022E-2</c:v>
                </c:pt>
                <c:pt idx="3352">
                  <c:v>2.3849124999999999E-2</c:v>
                </c:pt>
                <c:pt idx="3353">
                  <c:v>2.6936192000000001E-2</c:v>
                </c:pt>
                <c:pt idx="3354">
                  <c:v>3.0577427000000001E-2</c:v>
                </c:pt>
                <c:pt idx="3355">
                  <c:v>3.4473405999999998E-2</c:v>
                </c:pt>
                <c:pt idx="3356">
                  <c:v>3.8473313000000002E-2</c:v>
                </c:pt>
                <c:pt idx="3357">
                  <c:v>4.2358991999999998E-2</c:v>
                </c:pt>
                <c:pt idx="3358">
                  <c:v>4.5662954999999998E-2</c:v>
                </c:pt>
                <c:pt idx="3359">
                  <c:v>4.8105553000000002E-2</c:v>
                </c:pt>
                <c:pt idx="3360">
                  <c:v>4.9784298999999997E-2</c:v>
                </c:pt>
                <c:pt idx="3361">
                  <c:v>5.1083362E-2</c:v>
                </c:pt>
                <c:pt idx="3362">
                  <c:v>5.2321538000000001E-2</c:v>
                </c:pt>
                <c:pt idx="3363">
                  <c:v>5.3643665E-2</c:v>
                </c:pt>
                <c:pt idx="3364">
                  <c:v>5.5045771E-2</c:v>
                </c:pt>
                <c:pt idx="3365">
                  <c:v>5.6449974999999999E-2</c:v>
                </c:pt>
                <c:pt idx="3366">
                  <c:v>5.7760537000000001E-2</c:v>
                </c:pt>
                <c:pt idx="3367">
                  <c:v>5.8823691999999997E-2</c:v>
                </c:pt>
                <c:pt idx="3368">
                  <c:v>5.9293655000000001E-2</c:v>
                </c:pt>
                <c:pt idx="3369">
                  <c:v>5.8796810999999997E-2</c:v>
                </c:pt>
                <c:pt idx="3370">
                  <c:v>5.6906997000000001E-2</c:v>
                </c:pt>
                <c:pt idx="3371">
                  <c:v>5.3207082000000003E-2</c:v>
                </c:pt>
                <c:pt idx="3372">
                  <c:v>4.7395847999999997E-2</c:v>
                </c:pt>
                <c:pt idx="3373">
                  <c:v>3.9535474000000001E-2</c:v>
                </c:pt>
                <c:pt idx="3374">
                  <c:v>3.0014975999999999E-2</c:v>
                </c:pt>
                <c:pt idx="3375">
                  <c:v>1.9443122E-2</c:v>
                </c:pt>
                <c:pt idx="3376">
                  <c:v>8.2293511000000007E-3</c:v>
                </c:pt>
                <c:pt idx="3377">
                  <c:v>-3.4373667000000001E-3</c:v>
                </c:pt>
                <c:pt idx="3378">
                  <c:v>-1.5544812999999999E-2</c:v>
                </c:pt>
                <c:pt idx="3379">
                  <c:v>-2.8281695999999999E-2</c:v>
                </c:pt>
                <c:pt idx="3380">
                  <c:v>-4.1703581000000003E-2</c:v>
                </c:pt>
                <c:pt idx="3381">
                  <c:v>-5.5816871999999997E-2</c:v>
                </c:pt>
                <c:pt idx="3382">
                  <c:v>-7.0566635000000003E-2</c:v>
                </c:pt>
                <c:pt idx="3383">
                  <c:v>-8.5814852999999996E-2</c:v>
                </c:pt>
                <c:pt idx="3384">
                  <c:v>-0.10130533999999999</c:v>
                </c:pt>
                <c:pt idx="3385">
                  <c:v>-0.11654038999999999</c:v>
                </c:pt>
                <c:pt idx="3386">
                  <c:v>-0.13088269999999999</c:v>
                </c:pt>
                <c:pt idx="3387">
                  <c:v>-0.14386127000000001</c:v>
                </c:pt>
                <c:pt idx="3388">
                  <c:v>-0.15523085</c:v>
                </c:pt>
                <c:pt idx="3389">
                  <c:v>-0.16498774999999999</c:v>
                </c:pt>
                <c:pt idx="3390">
                  <c:v>-0.17342008</c:v>
                </c:pt>
                <c:pt idx="3391">
                  <c:v>-0.18094713000000001</c:v>
                </c:pt>
                <c:pt idx="3392">
                  <c:v>-0.18797665</c:v>
                </c:pt>
                <c:pt idx="3393">
                  <c:v>-0.19471701999999999</c:v>
                </c:pt>
                <c:pt idx="3394">
                  <c:v>-0.20110144999999999</c:v>
                </c:pt>
                <c:pt idx="3395">
                  <c:v>-0.20692884</c:v>
                </c:pt>
                <c:pt idx="3396">
                  <c:v>-0.21190623</c:v>
                </c:pt>
                <c:pt idx="3397">
                  <c:v>-0.21568651999999999</c:v>
                </c:pt>
                <c:pt idx="3398">
                  <c:v>-0.21792901000000001</c:v>
                </c:pt>
                <c:pt idx="3399">
                  <c:v>-0.21828582999999999</c:v>
                </c:pt>
                <c:pt idx="3400">
                  <c:v>-0.21646401000000001</c:v>
                </c:pt>
                <c:pt idx="3401">
                  <c:v>-0.21231158999999999</c:v>
                </c:pt>
                <c:pt idx="3402">
                  <c:v>-0.20604198000000001</c:v>
                </c:pt>
                <c:pt idx="3403">
                  <c:v>-0.19805155999999999</c:v>
                </c:pt>
                <c:pt idx="3404">
                  <c:v>-0.18864343</c:v>
                </c:pt>
                <c:pt idx="3405">
                  <c:v>-0.17809591999999999</c:v>
                </c:pt>
                <c:pt idx="3406">
                  <c:v>-0.16670757999999999</c:v>
                </c:pt>
                <c:pt idx="3407">
                  <c:v>-0.15499809000000001</c:v>
                </c:pt>
                <c:pt idx="3408">
                  <c:v>-0.14340290999999999</c:v>
                </c:pt>
                <c:pt idx="3409">
                  <c:v>-0.13235172000000001</c:v>
                </c:pt>
                <c:pt idx="3410">
                  <c:v>-0.12197611</c:v>
                </c:pt>
                <c:pt idx="3411">
                  <c:v>-0.11217578</c:v>
                </c:pt>
                <c:pt idx="3412">
                  <c:v>-0.10269323</c:v>
                </c:pt>
                <c:pt idx="3413">
                  <c:v>-9.3228621999999997E-2</c:v>
                </c:pt>
                <c:pt idx="3414">
                  <c:v>-8.3544398000000006E-2</c:v>
                </c:pt>
                <c:pt idx="3415">
                  <c:v>-7.3415076999999995E-2</c:v>
                </c:pt>
                <c:pt idx="3416">
                  <c:v>-6.2669896000000003E-2</c:v>
                </c:pt>
                <c:pt idx="3417">
                  <c:v>-5.1208719E-2</c:v>
                </c:pt>
                <c:pt idx="3418">
                  <c:v>-3.9086170000000003E-2</c:v>
                </c:pt>
                <c:pt idx="3419">
                  <c:v>-2.6600743E-2</c:v>
                </c:pt>
                <c:pt idx="3420">
                  <c:v>-1.4086988E-2</c:v>
                </c:pt>
                <c:pt idx="3421">
                  <c:v>-1.8599762E-3</c:v>
                </c:pt>
                <c:pt idx="3422">
                  <c:v>9.9512769000000001E-3</c:v>
                </c:pt>
                <c:pt idx="3423">
                  <c:v>2.1269347000000001E-2</c:v>
                </c:pt>
                <c:pt idx="3424">
                  <c:v>3.2060228000000003E-2</c:v>
                </c:pt>
                <c:pt idx="3425">
                  <c:v>4.2410621000000003E-2</c:v>
                </c:pt>
                <c:pt idx="3426">
                  <c:v>5.2424014999999997E-2</c:v>
                </c:pt>
                <c:pt idx="3427">
                  <c:v>6.2174317E-2</c:v>
                </c:pt>
                <c:pt idx="3428">
                  <c:v>7.1612044999999999E-2</c:v>
                </c:pt>
                <c:pt idx="3429">
                  <c:v>8.0393497999999994E-2</c:v>
                </c:pt>
                <c:pt idx="3430">
                  <c:v>8.8128456999999993E-2</c:v>
                </c:pt>
                <c:pt idx="3431">
                  <c:v>9.4494317999999994E-2</c:v>
                </c:pt>
                <c:pt idx="3432">
                  <c:v>9.9360971000000006E-2</c:v>
                </c:pt>
                <c:pt idx="3433">
                  <c:v>0.10247787999999999</c:v>
                </c:pt>
                <c:pt idx="3434">
                  <c:v>0.10350268</c:v>
                </c:pt>
                <c:pt idx="3435">
                  <c:v>0.10224415000000001</c:v>
                </c:pt>
                <c:pt idx="3436">
                  <c:v>9.8741574999999998E-2</c:v>
                </c:pt>
                <c:pt idx="3437">
                  <c:v>9.3435209000000005E-2</c:v>
                </c:pt>
                <c:pt idx="3438">
                  <c:v>8.6867749999999994E-2</c:v>
                </c:pt>
                <c:pt idx="3439">
                  <c:v>7.9665059999999996E-2</c:v>
                </c:pt>
                <c:pt idx="3440">
                  <c:v>7.2284985999999996E-2</c:v>
                </c:pt>
                <c:pt idx="3441">
                  <c:v>6.5169357999999997E-2</c:v>
                </c:pt>
                <c:pt idx="3442">
                  <c:v>5.8596809E-2</c:v>
                </c:pt>
                <c:pt idx="3443">
                  <c:v>5.2735899000000003E-2</c:v>
                </c:pt>
                <c:pt idx="3444">
                  <c:v>4.7690094000000002E-2</c:v>
                </c:pt>
                <c:pt idx="3445">
                  <c:v>4.3265186999999997E-2</c:v>
                </c:pt>
                <c:pt idx="3446">
                  <c:v>3.9159379000000001E-2</c:v>
                </c:pt>
                <c:pt idx="3447">
                  <c:v>3.5245694000000001E-2</c:v>
                </c:pt>
                <c:pt idx="3448">
                  <c:v>3.1472822999999997E-2</c:v>
                </c:pt>
                <c:pt idx="3449">
                  <c:v>2.7819545000000001E-2</c:v>
                </c:pt>
                <c:pt idx="3450">
                  <c:v>2.4319051000000001E-2</c:v>
                </c:pt>
                <c:pt idx="3451">
                  <c:v>2.1218137000000001E-2</c:v>
                </c:pt>
                <c:pt idx="3452">
                  <c:v>1.8978743999999999E-2</c:v>
                </c:pt>
                <c:pt idx="3453">
                  <c:v>1.8127131000000001E-2</c:v>
                </c:pt>
                <c:pt idx="3454">
                  <c:v>1.8824286999999999E-2</c:v>
                </c:pt>
                <c:pt idx="3455">
                  <c:v>2.1060325000000001E-2</c:v>
                </c:pt>
                <c:pt idx="3456">
                  <c:v>2.4822548E-2</c:v>
                </c:pt>
                <c:pt idx="3457">
                  <c:v>3.0171468E-2</c:v>
                </c:pt>
                <c:pt idx="3458">
                  <c:v>3.6981492999999997E-2</c:v>
                </c:pt>
                <c:pt idx="3459">
                  <c:v>4.4826508000000001E-2</c:v>
                </c:pt>
                <c:pt idx="3460">
                  <c:v>5.2974199E-2</c:v>
                </c:pt>
                <c:pt idx="3461">
                  <c:v>6.0713827999999997E-2</c:v>
                </c:pt>
                <c:pt idx="3462">
                  <c:v>6.7400977000000001E-2</c:v>
                </c:pt>
                <c:pt idx="3463">
                  <c:v>7.2838221999999994E-2</c:v>
                </c:pt>
                <c:pt idx="3464">
                  <c:v>7.7011136999999993E-2</c:v>
                </c:pt>
                <c:pt idx="3465">
                  <c:v>8.0033888999999997E-2</c:v>
                </c:pt>
                <c:pt idx="3466">
                  <c:v>8.1885861000000004E-2</c:v>
                </c:pt>
                <c:pt idx="3467">
                  <c:v>8.2541437999999995E-2</c:v>
                </c:pt>
                <c:pt idx="3468">
                  <c:v>8.2204756000000004E-2</c:v>
                </c:pt>
                <c:pt idx="3469">
                  <c:v>8.1198628999999994E-2</c:v>
                </c:pt>
                <c:pt idx="3470">
                  <c:v>7.9793116999999997E-2</c:v>
                </c:pt>
                <c:pt idx="3471">
                  <c:v>7.8299684999999994E-2</c:v>
                </c:pt>
                <c:pt idx="3472">
                  <c:v>7.6937141000000001E-2</c:v>
                </c:pt>
                <c:pt idx="3473">
                  <c:v>7.5830353000000003E-2</c:v>
                </c:pt>
                <c:pt idx="3474">
                  <c:v>7.4992995000000007E-2</c:v>
                </c:pt>
                <c:pt idx="3475">
                  <c:v>7.4421310000000004E-2</c:v>
                </c:pt>
                <c:pt idx="3476">
                  <c:v>7.4320509000000007E-2</c:v>
                </c:pt>
                <c:pt idx="3477">
                  <c:v>7.4851308000000005E-2</c:v>
                </c:pt>
                <c:pt idx="3478">
                  <c:v>7.5936371000000003E-2</c:v>
                </c:pt>
                <c:pt idx="3479">
                  <c:v>7.7305144000000006E-2</c:v>
                </c:pt>
                <c:pt idx="3480">
                  <c:v>7.8801236999999996E-2</c:v>
                </c:pt>
                <c:pt idx="3481">
                  <c:v>8.0505928000000004E-2</c:v>
                </c:pt>
                <c:pt idx="3482">
                  <c:v>8.2652112E-2</c:v>
                </c:pt>
                <c:pt idx="3483">
                  <c:v>8.5397947000000002E-2</c:v>
                </c:pt>
                <c:pt idx="3484">
                  <c:v>8.8574021000000003E-2</c:v>
                </c:pt>
                <c:pt idx="3485">
                  <c:v>9.2002614999999996E-2</c:v>
                </c:pt>
                <c:pt idx="3486">
                  <c:v>9.5525615999999994E-2</c:v>
                </c:pt>
                <c:pt idx="3487">
                  <c:v>9.9144389999999999E-2</c:v>
                </c:pt>
                <c:pt idx="3488">
                  <c:v>0.10277151</c:v>
                </c:pt>
                <c:pt idx="3489">
                  <c:v>0.10635556</c:v>
                </c:pt>
                <c:pt idx="3490">
                  <c:v>0.10964836</c:v>
                </c:pt>
                <c:pt idx="3491">
                  <c:v>0.11249185</c:v>
                </c:pt>
                <c:pt idx="3492">
                  <c:v>0.11466438</c:v>
                </c:pt>
                <c:pt idx="3493">
                  <c:v>0.11600220999999999</c:v>
                </c:pt>
                <c:pt idx="3494">
                  <c:v>0.11644698000000001</c:v>
                </c:pt>
                <c:pt idx="3495">
                  <c:v>0.11601346</c:v>
                </c:pt>
                <c:pt idx="3496">
                  <c:v>0.11457086</c:v>
                </c:pt>
                <c:pt idx="3497">
                  <c:v>0.11202605</c:v>
                </c:pt>
                <c:pt idx="3498">
                  <c:v>0.10832253999999999</c:v>
                </c:pt>
                <c:pt idx="3499">
                  <c:v>0.10327781</c:v>
                </c:pt>
                <c:pt idx="3500">
                  <c:v>9.6734687999999999E-2</c:v>
                </c:pt>
                <c:pt idx="3501">
                  <c:v>8.8758867000000005E-2</c:v>
                </c:pt>
                <c:pt idx="3502">
                  <c:v>7.9243178999999997E-2</c:v>
                </c:pt>
                <c:pt idx="3503">
                  <c:v>6.8205234000000003E-2</c:v>
                </c:pt>
                <c:pt idx="3504">
                  <c:v>5.5638129000000001E-2</c:v>
                </c:pt>
                <c:pt idx="3505">
                  <c:v>4.1624871000000001E-2</c:v>
                </c:pt>
                <c:pt idx="3506">
                  <c:v>2.6392302999999999E-2</c:v>
                </c:pt>
                <c:pt idx="3507">
                  <c:v>1.0346319E-2</c:v>
                </c:pt>
                <c:pt idx="3508">
                  <c:v>-6.1612137000000003E-3</c:v>
                </c:pt>
                <c:pt idx="3509">
                  <c:v>-2.2654784000000001E-2</c:v>
                </c:pt>
                <c:pt idx="3510">
                  <c:v>-3.8715181000000001E-2</c:v>
                </c:pt>
                <c:pt idx="3511">
                  <c:v>-5.3929069000000003E-2</c:v>
                </c:pt>
                <c:pt idx="3512">
                  <c:v>-6.7996947000000002E-2</c:v>
                </c:pt>
                <c:pt idx="3513">
                  <c:v>-8.0623444000000002E-2</c:v>
                </c:pt>
                <c:pt idx="3514">
                  <c:v>-9.1513354000000005E-2</c:v>
                </c:pt>
                <c:pt idx="3515">
                  <c:v>-0.10046183</c:v>
                </c:pt>
                <c:pt idx="3516">
                  <c:v>-0.10735939</c:v>
                </c:pt>
                <c:pt idx="3517">
                  <c:v>-0.11208717999999999</c:v>
                </c:pt>
                <c:pt idx="3518">
                  <c:v>-0.11449861</c:v>
                </c:pt>
                <c:pt idx="3519">
                  <c:v>-0.11453119</c:v>
                </c:pt>
                <c:pt idx="3520">
                  <c:v>-0.11238052</c:v>
                </c:pt>
                <c:pt idx="3521">
                  <c:v>-0.10820508</c:v>
                </c:pt>
                <c:pt idx="3522">
                  <c:v>-0.10230865</c:v>
                </c:pt>
                <c:pt idx="3523">
                  <c:v>-9.4957674000000006E-2</c:v>
                </c:pt>
                <c:pt idx="3524">
                  <c:v>-8.6447887000000001E-2</c:v>
                </c:pt>
                <c:pt idx="3525">
                  <c:v>-7.6771911999999998E-2</c:v>
                </c:pt>
                <c:pt idx="3526">
                  <c:v>-6.5787973999999999E-2</c:v>
                </c:pt>
                <c:pt idx="3527">
                  <c:v>-5.3482656000000003E-2</c:v>
                </c:pt>
                <c:pt idx="3528">
                  <c:v>-3.9907762999999999E-2</c:v>
                </c:pt>
                <c:pt idx="3529">
                  <c:v>-2.5146795999999999E-2</c:v>
                </c:pt>
                <c:pt idx="3530">
                  <c:v>-9.3628991000000005E-3</c:v>
                </c:pt>
                <c:pt idx="3531">
                  <c:v>7.2413130000000001E-3</c:v>
                </c:pt>
                <c:pt idx="3532">
                  <c:v>2.4384286000000002E-2</c:v>
                </c:pt>
                <c:pt idx="3533">
                  <c:v>4.1893521000000003E-2</c:v>
                </c:pt>
                <c:pt idx="3534">
                  <c:v>5.9422849999999999E-2</c:v>
                </c:pt>
                <c:pt idx="3535">
                  <c:v>7.6594897999999995E-2</c:v>
                </c:pt>
                <c:pt idx="3536">
                  <c:v>9.3030858999999994E-2</c:v>
                </c:pt>
                <c:pt idx="3537">
                  <c:v>0.10857751</c:v>
                </c:pt>
                <c:pt idx="3538">
                  <c:v>0.12322370000000001</c:v>
                </c:pt>
                <c:pt idx="3539">
                  <c:v>0.13695130999999999</c:v>
                </c:pt>
                <c:pt idx="3540">
                  <c:v>0.14972898000000001</c:v>
                </c:pt>
                <c:pt idx="3541">
                  <c:v>0.16166610000000001</c:v>
                </c:pt>
                <c:pt idx="3542">
                  <c:v>0.17277596000000001</c:v>
                </c:pt>
                <c:pt idx="3543">
                  <c:v>0.18304145999999999</c:v>
                </c:pt>
                <c:pt idx="3544">
                  <c:v>0.19256334999999999</c:v>
                </c:pt>
                <c:pt idx="3545">
                  <c:v>0.20132707999999999</c:v>
                </c:pt>
                <c:pt idx="3546">
                  <c:v>0.20909299000000001</c:v>
                </c:pt>
                <c:pt idx="3547">
                  <c:v>0.21553050000000001</c:v>
                </c:pt>
                <c:pt idx="3548">
                  <c:v>0.22042867999999999</c:v>
                </c:pt>
                <c:pt idx="3549">
                  <c:v>0.22385805</c:v>
                </c:pt>
                <c:pt idx="3550">
                  <c:v>0.22598541999999999</c:v>
                </c:pt>
                <c:pt idx="3551">
                  <c:v>0.22704102000000001</c:v>
                </c:pt>
                <c:pt idx="3552">
                  <c:v>0.22719484000000001</c:v>
                </c:pt>
                <c:pt idx="3553">
                  <c:v>0.22635199</c:v>
                </c:pt>
                <c:pt idx="3554">
                  <c:v>0.22434112</c:v>
                </c:pt>
                <c:pt idx="3555">
                  <c:v>0.22097902999999999</c:v>
                </c:pt>
                <c:pt idx="3556">
                  <c:v>0.21616398000000001</c:v>
                </c:pt>
                <c:pt idx="3557">
                  <c:v>0.2098952</c:v>
                </c:pt>
                <c:pt idx="3558">
                  <c:v>0.20213786</c:v>
                </c:pt>
                <c:pt idx="3559">
                  <c:v>0.19304041999999999</c:v>
                </c:pt>
                <c:pt idx="3560">
                  <c:v>0.18282788</c:v>
                </c:pt>
                <c:pt idx="3561">
                  <c:v>0.17184119</c:v>
                </c:pt>
                <c:pt idx="3562">
                  <c:v>0.16041000999999999</c:v>
                </c:pt>
                <c:pt idx="3563">
                  <c:v>0.14886933999999999</c:v>
                </c:pt>
                <c:pt idx="3564">
                  <c:v>0.13738126000000001</c:v>
                </c:pt>
                <c:pt idx="3565">
                  <c:v>0.12583976999999999</c:v>
                </c:pt>
                <c:pt idx="3566">
                  <c:v>0.11412803000000001</c:v>
                </c:pt>
                <c:pt idx="3567">
                  <c:v>0.10214883</c:v>
                </c:pt>
                <c:pt idx="3568">
                  <c:v>8.9812902999999999E-2</c:v>
                </c:pt>
                <c:pt idx="3569">
                  <c:v>7.6975691999999998E-2</c:v>
                </c:pt>
                <c:pt idx="3570">
                  <c:v>6.3624794999999998E-2</c:v>
                </c:pt>
                <c:pt idx="3571">
                  <c:v>4.9962168000000001E-2</c:v>
                </c:pt>
                <c:pt idx="3572">
                  <c:v>3.6185216999999999E-2</c:v>
                </c:pt>
                <c:pt idx="3573">
                  <c:v>2.2559597000000001E-2</c:v>
                </c:pt>
                <c:pt idx="3574">
                  <c:v>9.1225099000000007E-3</c:v>
                </c:pt>
                <c:pt idx="3575">
                  <c:v>-4.2609196000000004E-3</c:v>
                </c:pt>
                <c:pt idx="3576">
                  <c:v>-1.7787714999999999E-2</c:v>
                </c:pt>
                <c:pt idx="3577">
                  <c:v>-3.1695777000000001E-2</c:v>
                </c:pt>
                <c:pt idx="3578">
                  <c:v>-4.6138734000000001E-2</c:v>
                </c:pt>
                <c:pt idx="3579">
                  <c:v>-6.1211597999999999E-2</c:v>
                </c:pt>
                <c:pt idx="3580">
                  <c:v>-7.6828538000000002E-2</c:v>
                </c:pt>
                <c:pt idx="3581">
                  <c:v>-9.2735184999999998E-2</c:v>
                </c:pt>
                <c:pt idx="3582">
                  <c:v>-0.10847982</c:v>
                </c:pt>
                <c:pt idx="3583">
                  <c:v>-0.12371196</c:v>
                </c:pt>
                <c:pt idx="3584">
                  <c:v>-0.13818786999999999</c:v>
                </c:pt>
                <c:pt idx="3585">
                  <c:v>-0.15188441</c:v>
                </c:pt>
                <c:pt idx="3586">
                  <c:v>-0.16485373</c:v>
                </c:pt>
                <c:pt idx="3587">
                  <c:v>-0.17726960999999999</c:v>
                </c:pt>
                <c:pt idx="3588">
                  <c:v>-0.18922676999999999</c:v>
                </c:pt>
                <c:pt idx="3589">
                  <c:v>-0.20072538000000001</c:v>
                </c:pt>
                <c:pt idx="3590">
                  <c:v>-0.21169273</c:v>
                </c:pt>
                <c:pt idx="3591">
                  <c:v>-0.22203513</c:v>
                </c:pt>
                <c:pt idx="3592">
                  <c:v>-0.23176110999999999</c:v>
                </c:pt>
                <c:pt idx="3593">
                  <c:v>-0.24071503</c:v>
                </c:pt>
                <c:pt idx="3594">
                  <c:v>-0.24867433</c:v>
                </c:pt>
                <c:pt idx="3595">
                  <c:v>-0.25556327000000001</c:v>
                </c:pt>
                <c:pt idx="3596">
                  <c:v>-0.26133559000000001</c:v>
                </c:pt>
                <c:pt idx="3597">
                  <c:v>-0.26604550999999999</c:v>
                </c:pt>
                <c:pt idx="3598">
                  <c:v>-0.26971026999999997</c:v>
                </c:pt>
                <c:pt idx="3599">
                  <c:v>-0.27246340000000002</c:v>
                </c:pt>
                <c:pt idx="3600">
                  <c:v>-0.27439686000000002</c:v>
                </c:pt>
                <c:pt idx="3601">
                  <c:v>-0.27563275999999998</c:v>
                </c:pt>
                <c:pt idx="3602">
                  <c:v>-0.27597737999999999</c:v>
                </c:pt>
                <c:pt idx="3603">
                  <c:v>-0.27499990000000002</c:v>
                </c:pt>
                <c:pt idx="3604">
                  <c:v>-0.27215766000000002</c:v>
                </c:pt>
                <c:pt idx="3605">
                  <c:v>-0.26720165000000001</c:v>
                </c:pt>
                <c:pt idx="3606">
                  <c:v>-0.26010051000000001</c:v>
                </c:pt>
                <c:pt idx="3607">
                  <c:v>-0.25104969999999999</c:v>
                </c:pt>
                <c:pt idx="3608">
                  <c:v>-0.24042822999999999</c:v>
                </c:pt>
                <c:pt idx="3609">
                  <c:v>-0.22852897</c:v>
                </c:pt>
                <c:pt idx="3610">
                  <c:v>-0.21566341999999999</c:v>
                </c:pt>
                <c:pt idx="3611">
                  <c:v>-0.20203926999999999</c:v>
                </c:pt>
                <c:pt idx="3612">
                  <c:v>-0.18787756999999999</c:v>
                </c:pt>
                <c:pt idx="3613">
                  <c:v>-0.17340741000000001</c:v>
                </c:pt>
                <c:pt idx="3614">
                  <c:v>-0.15876491000000001</c:v>
                </c:pt>
                <c:pt idx="3615">
                  <c:v>-0.14406322999999999</c:v>
                </c:pt>
                <c:pt idx="3616">
                  <c:v>-0.12933330000000001</c:v>
                </c:pt>
                <c:pt idx="3617">
                  <c:v>-0.11461925000000001</c:v>
                </c:pt>
                <c:pt idx="3618">
                  <c:v>-0.10008762</c:v>
                </c:pt>
                <c:pt idx="3619">
                  <c:v>-8.5973147999999999E-2</c:v>
                </c:pt>
                <c:pt idx="3620">
                  <c:v>-7.2314581000000003E-2</c:v>
                </c:pt>
                <c:pt idx="3621">
                  <c:v>-5.9138337999999999E-2</c:v>
                </c:pt>
                <c:pt idx="3622">
                  <c:v>-4.6394025999999998E-2</c:v>
                </c:pt>
                <c:pt idx="3623">
                  <c:v>-3.4220515E-2</c:v>
                </c:pt>
                <c:pt idx="3624">
                  <c:v>-2.2726665E-2</c:v>
                </c:pt>
                <c:pt idx="3625">
                  <c:v>-1.2037004E-2</c:v>
                </c:pt>
                <c:pt idx="3626">
                  <c:v>-2.3015403E-3</c:v>
                </c:pt>
                <c:pt idx="3627">
                  <c:v>6.3313349999999996E-3</c:v>
                </c:pt>
                <c:pt idx="3628">
                  <c:v>1.3755318000000001E-2</c:v>
                </c:pt>
                <c:pt idx="3629">
                  <c:v>2.0004342000000001E-2</c:v>
                </c:pt>
                <c:pt idx="3630">
                  <c:v>2.5194316000000001E-2</c:v>
                </c:pt>
                <c:pt idx="3631">
                  <c:v>2.9516385999999999E-2</c:v>
                </c:pt>
                <c:pt idx="3632">
                  <c:v>3.3043693999999998E-2</c:v>
                </c:pt>
                <c:pt idx="3633">
                  <c:v>3.5774453999999997E-2</c:v>
                </c:pt>
                <c:pt idx="3634">
                  <c:v>3.7811707E-2</c:v>
                </c:pt>
                <c:pt idx="3635">
                  <c:v>3.9224108000000001E-2</c:v>
                </c:pt>
                <c:pt idx="3636">
                  <c:v>4.0144023000000001E-2</c:v>
                </c:pt>
                <c:pt idx="3637">
                  <c:v>4.0547422999999999E-2</c:v>
                </c:pt>
                <c:pt idx="3638">
                  <c:v>4.0351642E-2</c:v>
                </c:pt>
                <c:pt idx="3639">
                  <c:v>3.9430819999999998E-2</c:v>
                </c:pt>
                <c:pt idx="3640">
                  <c:v>3.7816989000000002E-2</c:v>
                </c:pt>
                <c:pt idx="3641">
                  <c:v>3.5711145E-2</c:v>
                </c:pt>
                <c:pt idx="3642">
                  <c:v>3.3527068E-2</c:v>
                </c:pt>
                <c:pt idx="3643">
                  <c:v>3.1588335000000002E-2</c:v>
                </c:pt>
                <c:pt idx="3644">
                  <c:v>3.0148194999999999E-2</c:v>
                </c:pt>
                <c:pt idx="3645">
                  <c:v>2.9364787E-2</c:v>
                </c:pt>
                <c:pt idx="3646">
                  <c:v>2.9359120999999998E-2</c:v>
                </c:pt>
                <c:pt idx="3647">
                  <c:v>3.0129171E-2</c:v>
                </c:pt>
                <c:pt idx="3648">
                  <c:v>3.1625309999999997E-2</c:v>
                </c:pt>
                <c:pt idx="3649">
                  <c:v>3.3697643999999999E-2</c:v>
                </c:pt>
                <c:pt idx="3650">
                  <c:v>3.6404352000000001E-2</c:v>
                </c:pt>
                <c:pt idx="3651">
                  <c:v>3.9699842999999999E-2</c:v>
                </c:pt>
                <c:pt idx="3652">
                  <c:v>4.3644235000000003E-2</c:v>
                </c:pt>
                <c:pt idx="3653">
                  <c:v>4.8241950999999998E-2</c:v>
                </c:pt>
                <c:pt idx="3654">
                  <c:v>5.3492010999999999E-2</c:v>
                </c:pt>
                <c:pt idx="3655">
                  <c:v>5.9269648000000001E-2</c:v>
                </c:pt>
                <c:pt idx="3656">
                  <c:v>6.5504331999999998E-2</c:v>
                </c:pt>
                <c:pt idx="3657">
                  <c:v>7.2159303999999994E-2</c:v>
                </c:pt>
                <c:pt idx="3658">
                  <c:v>7.8984477999999997E-2</c:v>
                </c:pt>
                <c:pt idx="3659">
                  <c:v>8.5874035000000001E-2</c:v>
                </c:pt>
                <c:pt idx="3660">
                  <c:v>9.2670329999999995E-2</c:v>
                </c:pt>
                <c:pt idx="3661">
                  <c:v>9.9378026999999994E-2</c:v>
                </c:pt>
                <c:pt idx="3662">
                  <c:v>0.10611350999999999</c:v>
                </c:pt>
                <c:pt idx="3663">
                  <c:v>0.11275905</c:v>
                </c:pt>
                <c:pt idx="3664">
                  <c:v>0.119093</c:v>
                </c:pt>
                <c:pt idx="3665">
                  <c:v>0.12489491</c:v>
                </c:pt>
                <c:pt idx="3666">
                  <c:v>0.13008665999999999</c:v>
                </c:pt>
                <c:pt idx="3667">
                  <c:v>0.13463812</c:v>
                </c:pt>
                <c:pt idx="3668">
                  <c:v>0.13854089</c:v>
                </c:pt>
                <c:pt idx="3669">
                  <c:v>0.14170851000000001</c:v>
                </c:pt>
                <c:pt idx="3670">
                  <c:v>0.14408834000000001</c:v>
                </c:pt>
                <c:pt idx="3671">
                  <c:v>0.14574142000000001</c:v>
                </c:pt>
                <c:pt idx="3672">
                  <c:v>0.14688424</c:v>
                </c:pt>
                <c:pt idx="3673">
                  <c:v>0.14769936</c:v>
                </c:pt>
                <c:pt idx="3674">
                  <c:v>0.14826107999999999</c:v>
                </c:pt>
                <c:pt idx="3675">
                  <c:v>0.14871548000000001</c:v>
                </c:pt>
                <c:pt idx="3676">
                  <c:v>0.14927908000000001</c:v>
                </c:pt>
                <c:pt idx="3677">
                  <c:v>0.15007524999999999</c:v>
                </c:pt>
                <c:pt idx="3678">
                  <c:v>0.15111032999999999</c:v>
                </c:pt>
                <c:pt idx="3679">
                  <c:v>0.15243474000000001</c:v>
                </c:pt>
                <c:pt idx="3680">
                  <c:v>0.15417196</c:v>
                </c:pt>
                <c:pt idx="3681">
                  <c:v>0.15644253</c:v>
                </c:pt>
                <c:pt idx="3682">
                  <c:v>0.15920265</c:v>
                </c:pt>
                <c:pt idx="3683">
                  <c:v>0.16233011999999999</c:v>
                </c:pt>
                <c:pt idx="3684">
                  <c:v>0.16569586</c:v>
                </c:pt>
                <c:pt idx="3685">
                  <c:v>0.16919846999999999</c:v>
                </c:pt>
                <c:pt idx="3686">
                  <c:v>0.17260354</c:v>
                </c:pt>
                <c:pt idx="3687">
                  <c:v>0.17567052999999999</c:v>
                </c:pt>
                <c:pt idx="3688">
                  <c:v>0.17813441999999999</c:v>
                </c:pt>
                <c:pt idx="3689">
                  <c:v>0.17970011999999999</c:v>
                </c:pt>
                <c:pt idx="3690">
                  <c:v>0.18020298000000001</c:v>
                </c:pt>
                <c:pt idx="3691">
                  <c:v>0.17940855</c:v>
                </c:pt>
                <c:pt idx="3692">
                  <c:v>0.17708969999999999</c:v>
                </c:pt>
                <c:pt idx="3693">
                  <c:v>0.17314317000000001</c:v>
                </c:pt>
                <c:pt idx="3694">
                  <c:v>0.16766357000000001</c:v>
                </c:pt>
                <c:pt idx="3695">
                  <c:v>0.16095746999999999</c:v>
                </c:pt>
                <c:pt idx="3696">
                  <c:v>0.15337366999999999</c:v>
                </c:pt>
                <c:pt idx="3697">
                  <c:v>0.14509496</c:v>
                </c:pt>
                <c:pt idx="3698">
                  <c:v>0.13633477999999999</c:v>
                </c:pt>
                <c:pt idx="3699">
                  <c:v>0.12727251000000001</c:v>
                </c:pt>
                <c:pt idx="3700">
                  <c:v>0.1181058</c:v>
                </c:pt>
                <c:pt idx="3701">
                  <c:v>0.10890089999999999</c:v>
                </c:pt>
                <c:pt idx="3702">
                  <c:v>9.9640814999999994E-2</c:v>
                </c:pt>
                <c:pt idx="3703">
                  <c:v>9.0354878999999999E-2</c:v>
                </c:pt>
                <c:pt idx="3704">
                  <c:v>8.1075628999999996E-2</c:v>
                </c:pt>
                <c:pt idx="3705">
                  <c:v>7.1790085000000003E-2</c:v>
                </c:pt>
                <c:pt idx="3706">
                  <c:v>6.2530303999999995E-2</c:v>
                </c:pt>
                <c:pt idx="3707">
                  <c:v>5.3326136000000003E-2</c:v>
                </c:pt>
                <c:pt idx="3708">
                  <c:v>4.4162107999999999E-2</c:v>
                </c:pt>
                <c:pt idx="3709">
                  <c:v>3.5065181000000001E-2</c:v>
                </c:pt>
                <c:pt idx="3710">
                  <c:v>2.6094830999999999E-2</c:v>
                </c:pt>
                <c:pt idx="3711">
                  <c:v>1.7312032000000002E-2</c:v>
                </c:pt>
                <c:pt idx="3712">
                  <c:v>8.8602548999999996E-3</c:v>
                </c:pt>
                <c:pt idx="3713">
                  <c:v>9.5930118000000001E-4</c:v>
                </c:pt>
                <c:pt idx="3714">
                  <c:v>-6.2543421E-3</c:v>
                </c:pt>
                <c:pt idx="3715">
                  <c:v>-1.2702052E-2</c:v>
                </c:pt>
                <c:pt idx="3716">
                  <c:v>-1.8397409999999999E-2</c:v>
                </c:pt>
                <c:pt idx="3717">
                  <c:v>-2.3367604E-2</c:v>
                </c:pt>
                <c:pt idx="3718">
                  <c:v>-2.7790169E-2</c:v>
                </c:pt>
                <c:pt idx="3719">
                  <c:v>-3.1877862E-2</c:v>
                </c:pt>
                <c:pt idx="3720">
                  <c:v>-3.5611906999999998E-2</c:v>
                </c:pt>
                <c:pt idx="3721">
                  <c:v>-3.9030796E-2</c:v>
                </c:pt>
                <c:pt idx="3722">
                  <c:v>-4.2254578000000001E-2</c:v>
                </c:pt>
                <c:pt idx="3723">
                  <c:v>-4.5588926000000002E-2</c:v>
                </c:pt>
                <c:pt idx="3724">
                  <c:v>-4.9243547999999998E-2</c:v>
                </c:pt>
                <c:pt idx="3725">
                  <c:v>-5.3322478E-2</c:v>
                </c:pt>
                <c:pt idx="3726">
                  <c:v>-5.7860848999999999E-2</c:v>
                </c:pt>
                <c:pt idx="3727">
                  <c:v>-6.2898678E-2</c:v>
                </c:pt>
                <c:pt idx="3728">
                  <c:v>-6.8434388999999998E-2</c:v>
                </c:pt>
                <c:pt idx="3729">
                  <c:v>-7.4505471000000004E-2</c:v>
                </c:pt>
                <c:pt idx="3730">
                  <c:v>-8.0949100999999996E-2</c:v>
                </c:pt>
                <c:pt idx="3731">
                  <c:v>-8.7504901999999996E-2</c:v>
                </c:pt>
                <c:pt idx="3732">
                  <c:v>-9.3813129999999995E-2</c:v>
                </c:pt>
                <c:pt idx="3733">
                  <c:v>-9.9524760000000004E-2</c:v>
                </c:pt>
                <c:pt idx="3734">
                  <c:v>-0.10442292</c:v>
                </c:pt>
                <c:pt idx="3735">
                  <c:v>-0.10836799</c:v>
                </c:pt>
                <c:pt idx="3736">
                  <c:v>-0.11126386000000001</c:v>
                </c:pt>
                <c:pt idx="3737">
                  <c:v>-0.1132103</c:v>
                </c:pt>
                <c:pt idx="3738">
                  <c:v>-0.11439708</c:v>
                </c:pt>
                <c:pt idx="3739">
                  <c:v>-0.11517146</c:v>
                </c:pt>
                <c:pt idx="3740">
                  <c:v>-0.11569491</c:v>
                </c:pt>
                <c:pt idx="3741">
                  <c:v>-0.11609325</c:v>
                </c:pt>
                <c:pt idx="3742">
                  <c:v>-0.11630919000000001</c:v>
                </c:pt>
                <c:pt idx="3743">
                  <c:v>-0.1161625</c:v>
                </c:pt>
                <c:pt idx="3744">
                  <c:v>-0.11560582</c:v>
                </c:pt>
                <c:pt idx="3745">
                  <c:v>-0.11458087</c:v>
                </c:pt>
                <c:pt idx="3746">
                  <c:v>-0.11304568</c:v>
                </c:pt>
                <c:pt idx="3747">
                  <c:v>-0.11097108</c:v>
                </c:pt>
                <c:pt idx="3748">
                  <c:v>-0.10839066</c:v>
                </c:pt>
                <c:pt idx="3749">
                  <c:v>-0.10549264999999999</c:v>
                </c:pt>
                <c:pt idx="3750">
                  <c:v>-0.10248996</c:v>
                </c:pt>
                <c:pt idx="3751">
                  <c:v>-9.9429717000000001E-2</c:v>
                </c:pt>
                <c:pt idx="3752">
                  <c:v>-9.6185065E-2</c:v>
                </c:pt>
                <c:pt idx="3753">
                  <c:v>-9.2725817000000002E-2</c:v>
                </c:pt>
                <c:pt idx="3754">
                  <c:v>-8.9170183E-2</c:v>
                </c:pt>
                <c:pt idx="3755">
                  <c:v>-8.5476417999999998E-2</c:v>
                </c:pt>
                <c:pt idx="3756">
                  <c:v>-8.1694744E-2</c:v>
                </c:pt>
                <c:pt idx="3757">
                  <c:v>-7.8016738000000002E-2</c:v>
                </c:pt>
                <c:pt idx="3758">
                  <c:v>-7.4594671000000001E-2</c:v>
                </c:pt>
                <c:pt idx="3759">
                  <c:v>-7.1484424000000005E-2</c:v>
                </c:pt>
                <c:pt idx="3760">
                  <c:v>-6.8730463000000006E-2</c:v>
                </c:pt>
                <c:pt idx="3761">
                  <c:v>-6.6277247999999997E-2</c:v>
                </c:pt>
                <c:pt idx="3762">
                  <c:v>-6.3977968999999996E-2</c:v>
                </c:pt>
                <c:pt idx="3763">
                  <c:v>-6.1603023E-2</c:v>
                </c:pt>
                <c:pt idx="3764">
                  <c:v>-5.8896015000000003E-2</c:v>
                </c:pt>
                <c:pt idx="3765">
                  <c:v>-5.5545359000000002E-2</c:v>
                </c:pt>
                <c:pt idx="3766">
                  <c:v>-5.1323697000000001E-2</c:v>
                </c:pt>
                <c:pt idx="3767">
                  <c:v>-4.6187797000000003E-2</c:v>
                </c:pt>
                <c:pt idx="3768">
                  <c:v>-4.0242522000000003E-2</c:v>
                </c:pt>
                <c:pt idx="3769">
                  <c:v>-3.3610854000000003E-2</c:v>
                </c:pt>
                <c:pt idx="3770">
                  <c:v>-2.6420711999999999E-2</c:v>
                </c:pt>
                <c:pt idx="3771">
                  <c:v>-1.8789131000000001E-2</c:v>
                </c:pt>
                <c:pt idx="3772">
                  <c:v>-1.0857535999999999E-2</c:v>
                </c:pt>
                <c:pt idx="3773">
                  <c:v>-2.8689859E-3</c:v>
                </c:pt>
                <c:pt idx="3774">
                  <c:v>4.853469E-3</c:v>
                </c:pt>
                <c:pt idx="3775">
                  <c:v>1.2018480999999999E-2</c:v>
                </c:pt>
                <c:pt idx="3776">
                  <c:v>1.8496162999999999E-2</c:v>
                </c:pt>
                <c:pt idx="3777">
                  <c:v>2.4215730000000001E-2</c:v>
                </c:pt>
                <c:pt idx="3778">
                  <c:v>2.9130191E-2</c:v>
                </c:pt>
                <c:pt idx="3779">
                  <c:v>3.3240860999999997E-2</c:v>
                </c:pt>
                <c:pt idx="3780">
                  <c:v>3.6765697999999999E-2</c:v>
                </c:pt>
                <c:pt idx="3781">
                  <c:v>3.9954477000000002E-2</c:v>
                </c:pt>
                <c:pt idx="3782">
                  <c:v>4.2988065999999998E-2</c:v>
                </c:pt>
                <c:pt idx="3783">
                  <c:v>4.6043902999999997E-2</c:v>
                </c:pt>
                <c:pt idx="3784">
                  <c:v>4.9104213000000001E-2</c:v>
                </c:pt>
                <c:pt idx="3785">
                  <c:v>5.2085588000000002E-2</c:v>
                </c:pt>
                <c:pt idx="3786">
                  <c:v>5.4992938999999998E-2</c:v>
                </c:pt>
                <c:pt idx="3787">
                  <c:v>5.7876426000000002E-2</c:v>
                </c:pt>
                <c:pt idx="3788">
                  <c:v>6.0798707E-2</c:v>
                </c:pt>
                <c:pt idx="3789">
                  <c:v>6.3852040999999998E-2</c:v>
                </c:pt>
                <c:pt idx="3790">
                  <c:v>6.7068239000000002E-2</c:v>
                </c:pt>
                <c:pt idx="3791">
                  <c:v>7.0542436E-2</c:v>
                </c:pt>
                <c:pt idx="3792">
                  <c:v>7.4296452999999998E-2</c:v>
                </c:pt>
                <c:pt idx="3793">
                  <c:v>7.8417671999999994E-2</c:v>
                </c:pt>
                <c:pt idx="3794">
                  <c:v>8.2969025000000002E-2</c:v>
                </c:pt>
                <c:pt idx="3795">
                  <c:v>8.7881789000000002E-2</c:v>
                </c:pt>
                <c:pt idx="3796">
                  <c:v>9.3074913999999995E-2</c:v>
                </c:pt>
                <c:pt idx="3797">
                  <c:v>9.8406821000000005E-2</c:v>
                </c:pt>
                <c:pt idx="3798">
                  <c:v>0.10379971</c:v>
                </c:pt>
                <c:pt idx="3799">
                  <c:v>0.10909451000000001</c:v>
                </c:pt>
                <c:pt idx="3800">
                  <c:v>0.1141258</c:v>
                </c:pt>
                <c:pt idx="3801">
                  <c:v>0.11887892999999999</c:v>
                </c:pt>
                <c:pt idx="3802">
                  <c:v>0.12324872000000001</c:v>
                </c:pt>
                <c:pt idx="3803">
                  <c:v>0.12706961</c:v>
                </c:pt>
                <c:pt idx="3804">
                  <c:v>0.13021877000000001</c:v>
                </c:pt>
                <c:pt idx="3805">
                  <c:v>0.13251436999999999</c:v>
                </c:pt>
                <c:pt idx="3806">
                  <c:v>0.13395626999999999</c:v>
                </c:pt>
                <c:pt idx="3807">
                  <c:v>0.13458734999999999</c:v>
                </c:pt>
                <c:pt idx="3808">
                  <c:v>0.13450703999999999</c:v>
                </c:pt>
                <c:pt idx="3809">
                  <c:v>0.13385875999999999</c:v>
                </c:pt>
                <c:pt idx="3810">
                  <c:v>0.13264302</c:v>
                </c:pt>
                <c:pt idx="3811">
                  <c:v>0.13087579999999999</c:v>
                </c:pt>
                <c:pt idx="3812">
                  <c:v>0.12868784999999999</c:v>
                </c:pt>
                <c:pt idx="3813">
                  <c:v>0.12629994999999999</c:v>
                </c:pt>
                <c:pt idx="3814">
                  <c:v>0.12392126000000001</c:v>
                </c:pt>
                <c:pt idx="3815">
                  <c:v>0.12148759000000001</c:v>
                </c:pt>
                <c:pt idx="3816">
                  <c:v>0.11894343</c:v>
                </c:pt>
                <c:pt idx="3817">
                  <c:v>0.11620514999999999</c:v>
                </c:pt>
                <c:pt idx="3818">
                  <c:v>0.11337218</c:v>
                </c:pt>
                <c:pt idx="3819">
                  <c:v>0.11074468</c:v>
                </c:pt>
                <c:pt idx="3820">
                  <c:v>0.10852645</c:v>
                </c:pt>
                <c:pt idx="3821">
                  <c:v>0.10671348999999999</c:v>
                </c:pt>
                <c:pt idx="3822">
                  <c:v>0.10517492000000001</c:v>
                </c:pt>
                <c:pt idx="3823">
                  <c:v>0.10372742</c:v>
                </c:pt>
                <c:pt idx="3824">
                  <c:v>0.10225909</c:v>
                </c:pt>
                <c:pt idx="3825">
                  <c:v>0.1008126</c:v>
                </c:pt>
                <c:pt idx="3826">
                  <c:v>9.9283736999999997E-2</c:v>
                </c:pt>
                <c:pt idx="3827">
                  <c:v>9.7603049999999997E-2</c:v>
                </c:pt>
                <c:pt idx="3828">
                  <c:v>9.5793963999999995E-2</c:v>
                </c:pt>
                <c:pt idx="3829">
                  <c:v>9.3991541999999997E-2</c:v>
                </c:pt>
                <c:pt idx="3830">
                  <c:v>9.2524088000000004E-2</c:v>
                </c:pt>
                <c:pt idx="3831">
                  <c:v>9.1746953000000006E-2</c:v>
                </c:pt>
                <c:pt idx="3832">
                  <c:v>9.1722189999999995E-2</c:v>
                </c:pt>
                <c:pt idx="3833">
                  <c:v>9.2292260000000001E-2</c:v>
                </c:pt>
                <c:pt idx="3834">
                  <c:v>9.3179783000000002E-2</c:v>
                </c:pt>
                <c:pt idx="3835">
                  <c:v>9.4099275999999996E-2</c:v>
                </c:pt>
                <c:pt idx="3836">
                  <c:v>9.4857767999999995E-2</c:v>
                </c:pt>
                <c:pt idx="3837">
                  <c:v>9.5235891000000003E-2</c:v>
                </c:pt>
                <c:pt idx="3838">
                  <c:v>9.5128409999999997E-2</c:v>
                </c:pt>
                <c:pt idx="3839">
                  <c:v>9.4481605999999996E-2</c:v>
                </c:pt>
                <c:pt idx="3840">
                  <c:v>9.3252979E-2</c:v>
                </c:pt>
                <c:pt idx="3841">
                  <c:v>9.1374296999999993E-2</c:v>
                </c:pt>
                <c:pt idx="3842">
                  <c:v>8.8853936999999994E-2</c:v>
                </c:pt>
                <c:pt idx="3843">
                  <c:v>8.5606573000000005E-2</c:v>
                </c:pt>
                <c:pt idx="3844">
                  <c:v>8.1622495000000003E-2</c:v>
                </c:pt>
                <c:pt idx="3845">
                  <c:v>7.6795229000000007E-2</c:v>
                </c:pt>
                <c:pt idx="3846">
                  <c:v>7.1087909000000005E-2</c:v>
                </c:pt>
                <c:pt idx="3847">
                  <c:v>6.4534227E-2</c:v>
                </c:pt>
                <c:pt idx="3848">
                  <c:v>5.7253799000000001E-2</c:v>
                </c:pt>
                <c:pt idx="3849">
                  <c:v>4.9175656999999998E-2</c:v>
                </c:pt>
                <c:pt idx="3850">
                  <c:v>4.0352343999999998E-2</c:v>
                </c:pt>
                <c:pt idx="3851">
                  <c:v>3.0951830999999999E-2</c:v>
                </c:pt>
                <c:pt idx="3852">
                  <c:v>2.1091021000000001E-2</c:v>
                </c:pt>
                <c:pt idx="3853">
                  <c:v>1.0835259E-2</c:v>
                </c:pt>
                <c:pt idx="3854">
                  <c:v>1.1788236000000001E-4</c:v>
                </c:pt>
                <c:pt idx="3855">
                  <c:v>-1.1001388000000001E-2</c:v>
                </c:pt>
                <c:pt idx="3856">
                  <c:v>-2.2475161E-2</c:v>
                </c:pt>
                <c:pt idx="3857">
                  <c:v>-3.3990175999999997E-2</c:v>
                </c:pt>
                <c:pt idx="3858">
                  <c:v>-4.5270021000000001E-2</c:v>
                </c:pt>
                <c:pt idx="3859">
                  <c:v>-5.6205079999999998E-2</c:v>
                </c:pt>
                <c:pt idx="3860">
                  <c:v>-6.6761904999999996E-2</c:v>
                </c:pt>
                <c:pt idx="3861">
                  <c:v>-7.6979883999999998E-2</c:v>
                </c:pt>
                <c:pt idx="3862">
                  <c:v>-8.6826120000000007E-2</c:v>
                </c:pt>
                <c:pt idx="3863">
                  <c:v>-9.6087994999999995E-2</c:v>
                </c:pt>
                <c:pt idx="3864">
                  <c:v>-0.10453444000000001</c:v>
                </c:pt>
                <c:pt idx="3865">
                  <c:v>-0.11205537</c:v>
                </c:pt>
                <c:pt idx="3866">
                  <c:v>-0.11877933</c:v>
                </c:pt>
                <c:pt idx="3867">
                  <c:v>-0.12496786999999999</c:v>
                </c:pt>
                <c:pt idx="3868">
                  <c:v>-0.13072443</c:v>
                </c:pt>
                <c:pt idx="3869">
                  <c:v>-0.13622709</c:v>
                </c:pt>
                <c:pt idx="3870">
                  <c:v>-0.14154104000000001</c:v>
                </c:pt>
                <c:pt idx="3871">
                  <c:v>-0.14662289000000001</c:v>
                </c:pt>
                <c:pt idx="3872">
                  <c:v>-0.15134790000000001</c:v>
                </c:pt>
                <c:pt idx="3873">
                  <c:v>-0.15548606000000001</c:v>
                </c:pt>
                <c:pt idx="3874">
                  <c:v>-0.15880532999999999</c:v>
                </c:pt>
                <c:pt idx="3875">
                  <c:v>-0.1611427</c:v>
                </c:pt>
                <c:pt idx="3876">
                  <c:v>-0.16228593999999999</c:v>
                </c:pt>
                <c:pt idx="3877">
                  <c:v>-0.16233222999999999</c:v>
                </c:pt>
                <c:pt idx="3878">
                  <c:v>-0.16128608</c:v>
                </c:pt>
                <c:pt idx="3879">
                  <c:v>-0.15928624</c:v>
                </c:pt>
                <c:pt idx="3880">
                  <c:v>-0.15674445000000001</c:v>
                </c:pt>
                <c:pt idx="3881">
                  <c:v>-0.15412433</c:v>
                </c:pt>
                <c:pt idx="3882">
                  <c:v>-0.15170412</c:v>
                </c:pt>
                <c:pt idx="3883">
                  <c:v>-0.14966119999999999</c:v>
                </c:pt>
                <c:pt idx="3884">
                  <c:v>-0.14810688999999999</c:v>
                </c:pt>
                <c:pt idx="3885">
                  <c:v>-0.14707651999999999</c:v>
                </c:pt>
                <c:pt idx="3886">
                  <c:v>-0.14648512999999999</c:v>
                </c:pt>
                <c:pt idx="3887">
                  <c:v>-0.14621818</c:v>
                </c:pt>
                <c:pt idx="3888">
                  <c:v>-0.14613017</c:v>
                </c:pt>
                <c:pt idx="3889">
                  <c:v>-0.14600083</c:v>
                </c:pt>
                <c:pt idx="3890">
                  <c:v>-0.14559406999999999</c:v>
                </c:pt>
                <c:pt idx="3891">
                  <c:v>-0.14490861999999999</c:v>
                </c:pt>
                <c:pt idx="3892">
                  <c:v>-0.14388954000000001</c:v>
                </c:pt>
                <c:pt idx="3893">
                  <c:v>-0.14252532000000001</c:v>
                </c:pt>
                <c:pt idx="3894">
                  <c:v>-0.14067115999999999</c:v>
                </c:pt>
                <c:pt idx="3895">
                  <c:v>-0.13818182000000001</c:v>
                </c:pt>
                <c:pt idx="3896">
                  <c:v>-0.13491823</c:v>
                </c:pt>
                <c:pt idx="3897">
                  <c:v>-0.13062937999999999</c:v>
                </c:pt>
                <c:pt idx="3898">
                  <c:v>-0.12509804999999999</c:v>
                </c:pt>
                <c:pt idx="3899">
                  <c:v>-0.11828080000000001</c:v>
                </c:pt>
                <c:pt idx="3900">
                  <c:v>-0.11014335</c:v>
                </c:pt>
                <c:pt idx="3901">
                  <c:v>-0.10082453</c:v>
                </c:pt>
                <c:pt idx="3902">
                  <c:v>-9.0404587999999994E-2</c:v>
                </c:pt>
                <c:pt idx="3903">
                  <c:v>-7.8982793999999995E-2</c:v>
                </c:pt>
                <c:pt idx="3904">
                  <c:v>-6.6717199000000005E-2</c:v>
                </c:pt>
                <c:pt idx="3905">
                  <c:v>-5.3900846000000002E-2</c:v>
                </c:pt>
                <c:pt idx="3906">
                  <c:v>-4.095712E-2</c:v>
                </c:pt>
                <c:pt idx="3907">
                  <c:v>-2.8322005000000001E-2</c:v>
                </c:pt>
                <c:pt idx="3908">
                  <c:v>-1.6274156000000001E-2</c:v>
                </c:pt>
                <c:pt idx="3909">
                  <c:v>-4.7977473000000003E-3</c:v>
                </c:pt>
                <c:pt idx="3910">
                  <c:v>6.2470920000000001E-3</c:v>
                </c:pt>
                <c:pt idx="3911">
                  <c:v>1.6949104E-2</c:v>
                </c:pt>
                <c:pt idx="3912">
                  <c:v>2.7320678000000001E-2</c:v>
                </c:pt>
                <c:pt idx="3913">
                  <c:v>3.7317425000000001E-2</c:v>
                </c:pt>
                <c:pt idx="3914">
                  <c:v>4.7122098000000001E-2</c:v>
                </c:pt>
                <c:pt idx="3915">
                  <c:v>5.6753106999999997E-2</c:v>
                </c:pt>
                <c:pt idx="3916">
                  <c:v>6.6147042000000003E-2</c:v>
                </c:pt>
                <c:pt idx="3917">
                  <c:v>7.5023862999999996E-2</c:v>
                </c:pt>
                <c:pt idx="3918">
                  <c:v>8.3034206999999999E-2</c:v>
                </c:pt>
                <c:pt idx="3919">
                  <c:v>8.9772370000000004E-2</c:v>
                </c:pt>
                <c:pt idx="3920">
                  <c:v>9.5058817000000004E-2</c:v>
                </c:pt>
                <c:pt idx="3921">
                  <c:v>9.8895847999999995E-2</c:v>
                </c:pt>
                <c:pt idx="3922">
                  <c:v>0.1013515</c:v>
                </c:pt>
                <c:pt idx="3923">
                  <c:v>0.10240824</c:v>
                </c:pt>
                <c:pt idx="3924">
                  <c:v>0.10211338</c:v>
                </c:pt>
                <c:pt idx="3925">
                  <c:v>0.10067402</c:v>
                </c:pt>
                <c:pt idx="3926">
                  <c:v>9.8493778000000004E-2</c:v>
                </c:pt>
                <c:pt idx="3927">
                  <c:v>9.6053916000000003E-2</c:v>
                </c:pt>
                <c:pt idx="3928">
                  <c:v>9.3694661999999998E-2</c:v>
                </c:pt>
                <c:pt idx="3929">
                  <c:v>9.1449603000000004E-2</c:v>
                </c:pt>
                <c:pt idx="3930">
                  <c:v>8.9144152000000004E-2</c:v>
                </c:pt>
                <c:pt idx="3931">
                  <c:v>8.6483344000000004E-2</c:v>
                </c:pt>
                <c:pt idx="3932">
                  <c:v>8.3301111999999997E-2</c:v>
                </c:pt>
                <c:pt idx="3933">
                  <c:v>7.9560299000000001E-2</c:v>
                </c:pt>
                <c:pt idx="3934">
                  <c:v>7.5149099999999996E-2</c:v>
                </c:pt>
                <c:pt idx="3935">
                  <c:v>6.9845854999999998E-2</c:v>
                </c:pt>
                <c:pt idx="3936">
                  <c:v>6.3574768000000004E-2</c:v>
                </c:pt>
                <c:pt idx="3937">
                  <c:v>5.6527272000000003E-2</c:v>
                </c:pt>
                <c:pt idx="3938">
                  <c:v>4.9271151999999999E-2</c:v>
                </c:pt>
                <c:pt idx="3939">
                  <c:v>4.2308353999999999E-2</c:v>
                </c:pt>
                <c:pt idx="3940">
                  <c:v>3.5873138999999998E-2</c:v>
                </c:pt>
                <c:pt idx="3941">
                  <c:v>3.0002134999999999E-2</c:v>
                </c:pt>
                <c:pt idx="3942">
                  <c:v>2.4684392999999999E-2</c:v>
                </c:pt>
                <c:pt idx="3943">
                  <c:v>2.0007637000000002E-2</c:v>
                </c:pt>
                <c:pt idx="3944">
                  <c:v>1.5986429E-2</c:v>
                </c:pt>
                <c:pt idx="3945">
                  <c:v>1.2451548999999999E-2</c:v>
                </c:pt>
                <c:pt idx="3946">
                  <c:v>9.2141963999999993E-3</c:v>
                </c:pt>
                <c:pt idx="3947">
                  <c:v>6.0572825000000004E-3</c:v>
                </c:pt>
                <c:pt idx="3948">
                  <c:v>2.8747245000000001E-3</c:v>
                </c:pt>
                <c:pt idx="3949">
                  <c:v>-3.8738586E-4</c:v>
                </c:pt>
                <c:pt idx="3950">
                  <c:v>-3.6982829000000001E-3</c:v>
                </c:pt>
                <c:pt idx="3951">
                  <c:v>-6.9668031000000002E-3</c:v>
                </c:pt>
                <c:pt idx="3952">
                  <c:v>-1.0086431999999999E-2</c:v>
                </c:pt>
                <c:pt idx="3953">
                  <c:v>-1.2952582000000001E-2</c:v>
                </c:pt>
                <c:pt idx="3954">
                  <c:v>-1.5311989999999999E-2</c:v>
                </c:pt>
                <c:pt idx="3955">
                  <c:v>-1.6891691E-2</c:v>
                </c:pt>
                <c:pt idx="3956">
                  <c:v>-1.7652737000000002E-2</c:v>
                </c:pt>
                <c:pt idx="3957">
                  <c:v>-1.7691203999999999E-2</c:v>
                </c:pt>
                <c:pt idx="3958">
                  <c:v>-1.7240709999999999E-2</c:v>
                </c:pt>
                <c:pt idx="3959">
                  <c:v>-1.6544045E-2</c:v>
                </c:pt>
                <c:pt idx="3960">
                  <c:v>-1.5664271E-2</c:v>
                </c:pt>
                <c:pt idx="3961">
                  <c:v>-1.4707473E-2</c:v>
                </c:pt>
                <c:pt idx="3962">
                  <c:v>-1.3649961E-2</c:v>
                </c:pt>
                <c:pt idx="3963">
                  <c:v>-1.2440824E-2</c:v>
                </c:pt>
                <c:pt idx="3964">
                  <c:v>-1.1042621000000001E-2</c:v>
                </c:pt>
                <c:pt idx="3965">
                  <c:v>-9.3585943999999997E-3</c:v>
                </c:pt>
                <c:pt idx="3966">
                  <c:v>-7.2378064000000004E-3</c:v>
                </c:pt>
                <c:pt idx="3967">
                  <c:v>-4.5175735000000002E-3</c:v>
                </c:pt>
                <c:pt idx="3968">
                  <c:v>-1.1617119E-3</c:v>
                </c:pt>
                <c:pt idx="3969">
                  <c:v>2.8329234999999999E-3</c:v>
                </c:pt>
                <c:pt idx="3970">
                  <c:v>7.4202052999999997E-3</c:v>
                </c:pt>
                <c:pt idx="3971">
                  <c:v>1.2493541E-2</c:v>
                </c:pt>
                <c:pt idx="3972">
                  <c:v>1.7926832E-2</c:v>
                </c:pt>
                <c:pt idx="3973">
                  <c:v>2.3476230000000001E-2</c:v>
                </c:pt>
                <c:pt idx="3974">
                  <c:v>2.9107838E-2</c:v>
                </c:pt>
                <c:pt idx="3975">
                  <c:v>3.4769199000000001E-2</c:v>
                </c:pt>
                <c:pt idx="3976">
                  <c:v>4.035213E-2</c:v>
                </c:pt>
                <c:pt idx="3977">
                  <c:v>4.5767378999999997E-2</c:v>
                </c:pt>
                <c:pt idx="3978">
                  <c:v>5.0932278999999997E-2</c:v>
                </c:pt>
                <c:pt idx="3979">
                  <c:v>5.5833830000000001E-2</c:v>
                </c:pt>
                <c:pt idx="3980">
                  <c:v>6.0450251000000003E-2</c:v>
                </c:pt>
                <c:pt idx="3981">
                  <c:v>6.4856299000000006E-2</c:v>
                </c:pt>
                <c:pt idx="3982">
                  <c:v>6.9102326000000006E-2</c:v>
                </c:pt>
                <c:pt idx="3983">
                  <c:v>7.3319107999999994E-2</c:v>
                </c:pt>
                <c:pt idx="3984">
                  <c:v>7.7546288000000005E-2</c:v>
                </c:pt>
                <c:pt idx="3985">
                  <c:v>8.1870760000000001E-2</c:v>
                </c:pt>
                <c:pt idx="3986">
                  <c:v>8.6375933000000002E-2</c:v>
                </c:pt>
                <c:pt idx="3987">
                  <c:v>9.1063716000000003E-2</c:v>
                </c:pt>
                <c:pt idx="3988">
                  <c:v>9.5804491000000006E-2</c:v>
                </c:pt>
                <c:pt idx="3989">
                  <c:v>0.10037438999999999</c:v>
                </c:pt>
                <c:pt idx="3990">
                  <c:v>0.10455274000000001</c:v>
                </c:pt>
                <c:pt idx="3991">
                  <c:v>0.10812417000000001</c:v>
                </c:pt>
                <c:pt idx="3992">
                  <c:v>0.11087566</c:v>
                </c:pt>
                <c:pt idx="3993">
                  <c:v>0.11272051</c:v>
                </c:pt>
                <c:pt idx="3994">
                  <c:v>0.11363115</c:v>
                </c:pt>
                <c:pt idx="3995">
                  <c:v>0.11364881</c:v>
                </c:pt>
                <c:pt idx="3996">
                  <c:v>0.11276396</c:v>
                </c:pt>
                <c:pt idx="3997">
                  <c:v>0.11094121</c:v>
                </c:pt>
                <c:pt idx="3998">
                  <c:v>0.10822936</c:v>
                </c:pt>
                <c:pt idx="3999">
                  <c:v>0.10476645</c:v>
                </c:pt>
                <c:pt idx="4000">
                  <c:v>0.10066675</c:v>
                </c:pt>
                <c:pt idx="4001">
                  <c:v>9.6071596999999995E-2</c:v>
                </c:pt>
                <c:pt idx="4002">
                  <c:v>9.1116239000000002E-2</c:v>
                </c:pt>
                <c:pt idx="4003">
                  <c:v>8.5722222000000001E-2</c:v>
                </c:pt>
                <c:pt idx="4004">
                  <c:v>7.9964139000000004E-2</c:v>
                </c:pt>
                <c:pt idx="4005">
                  <c:v>7.3961687999999998E-2</c:v>
                </c:pt>
                <c:pt idx="4006">
                  <c:v>6.7783335E-2</c:v>
                </c:pt>
                <c:pt idx="4007">
                  <c:v>6.1336653999999997E-2</c:v>
                </c:pt>
                <c:pt idx="4008">
                  <c:v>5.4521592000000001E-2</c:v>
                </c:pt>
                <c:pt idx="4009">
                  <c:v>4.7223481999999997E-2</c:v>
                </c:pt>
                <c:pt idx="4010">
                  <c:v>3.9264579000000001E-2</c:v>
                </c:pt>
                <c:pt idx="4011">
                  <c:v>3.0546746999999999E-2</c:v>
                </c:pt>
                <c:pt idx="4012">
                  <c:v>2.1211519000000002E-2</c:v>
                </c:pt>
                <c:pt idx="4013">
                  <c:v>1.1478234E-2</c:v>
                </c:pt>
                <c:pt idx="4014">
                  <c:v>1.4082101000000001E-3</c:v>
                </c:pt>
                <c:pt idx="4015">
                  <c:v>-9.0325412000000008E-3</c:v>
                </c:pt>
                <c:pt idx="4016">
                  <c:v>-1.9836220000000002E-2</c:v>
                </c:pt>
                <c:pt idx="4017">
                  <c:v>-3.1022851000000001E-2</c:v>
                </c:pt>
                <c:pt idx="4018">
                  <c:v>-4.2643137999999997E-2</c:v>
                </c:pt>
                <c:pt idx="4019">
                  <c:v>-5.4617008000000002E-2</c:v>
                </c:pt>
                <c:pt idx="4020">
                  <c:v>-6.6917881999999998E-2</c:v>
                </c:pt>
                <c:pt idx="4021">
                  <c:v>-7.9487426999999999E-2</c:v>
                </c:pt>
                <c:pt idx="4022">
                  <c:v>-9.2255071999999994E-2</c:v>
                </c:pt>
                <c:pt idx="4023">
                  <c:v>-0.10512672000000001</c:v>
                </c:pt>
                <c:pt idx="4024">
                  <c:v>-0.11795294000000001</c:v>
                </c:pt>
                <c:pt idx="4025">
                  <c:v>-0.13055335000000001</c:v>
                </c:pt>
                <c:pt idx="4026">
                  <c:v>-0.14278700999999999</c:v>
                </c:pt>
                <c:pt idx="4027">
                  <c:v>-0.15456903</c:v>
                </c:pt>
                <c:pt idx="4028">
                  <c:v>-0.16588114000000001</c:v>
                </c:pt>
                <c:pt idx="4029">
                  <c:v>-0.17654154999999999</c:v>
                </c:pt>
                <c:pt idx="4030">
                  <c:v>-0.18623387999999999</c:v>
                </c:pt>
                <c:pt idx="4031">
                  <c:v>-0.19461355</c:v>
                </c:pt>
                <c:pt idx="4032">
                  <c:v>-0.2014572</c:v>
                </c:pt>
                <c:pt idx="4033">
                  <c:v>-0.20660982999999999</c:v>
                </c:pt>
                <c:pt idx="4034">
                  <c:v>-0.21010959000000001</c:v>
                </c:pt>
                <c:pt idx="4035">
                  <c:v>-0.21183831</c:v>
                </c:pt>
                <c:pt idx="4036">
                  <c:v>-0.21189859</c:v>
                </c:pt>
                <c:pt idx="4037">
                  <c:v>-0.21034008000000001</c:v>
                </c:pt>
                <c:pt idx="4038">
                  <c:v>-0.20724529</c:v>
                </c:pt>
                <c:pt idx="4039">
                  <c:v>-0.20275182999999999</c:v>
                </c:pt>
                <c:pt idx="4040">
                  <c:v>-0.19706323000000001</c:v>
                </c:pt>
                <c:pt idx="4041">
                  <c:v>-0.19033648</c:v>
                </c:pt>
                <c:pt idx="4042">
                  <c:v>-0.18264095999999999</c:v>
                </c:pt>
                <c:pt idx="4043">
                  <c:v>-0.17419182</c:v>
                </c:pt>
                <c:pt idx="4044">
                  <c:v>-0.16516311</c:v>
                </c:pt>
                <c:pt idx="4045">
                  <c:v>-0.15570323999999999</c:v>
                </c:pt>
                <c:pt idx="4046">
                  <c:v>-0.14604908</c:v>
                </c:pt>
                <c:pt idx="4047">
                  <c:v>-0.13624849</c:v>
                </c:pt>
                <c:pt idx="4048">
                  <c:v>-0.12627335000000001</c:v>
                </c:pt>
                <c:pt idx="4049">
                  <c:v>-0.11594686</c:v>
                </c:pt>
                <c:pt idx="4050">
                  <c:v>-0.10515333</c:v>
                </c:pt>
                <c:pt idx="4051">
                  <c:v>-9.3851904999999999E-2</c:v>
                </c:pt>
                <c:pt idx="4052">
                  <c:v>-8.2175859000000004E-2</c:v>
                </c:pt>
                <c:pt idx="4053">
                  <c:v>-7.0378321999999993E-2</c:v>
                </c:pt>
                <c:pt idx="4054">
                  <c:v>-5.87477E-2</c:v>
                </c:pt>
                <c:pt idx="4055">
                  <c:v>-4.7569777000000001E-2</c:v>
                </c:pt>
                <c:pt idx="4056">
                  <c:v>-3.6994168000000001E-2</c:v>
                </c:pt>
                <c:pt idx="4057">
                  <c:v>-2.7189418999999999E-2</c:v>
                </c:pt>
                <c:pt idx="4058">
                  <c:v>-1.8243067000000002E-2</c:v>
                </c:pt>
                <c:pt idx="4059">
                  <c:v>-1.0166493E-2</c:v>
                </c:pt>
                <c:pt idx="4060">
                  <c:v>-2.8271084000000002E-3</c:v>
                </c:pt>
                <c:pt idx="4061">
                  <c:v>4.0016744999999999E-3</c:v>
                </c:pt>
                <c:pt idx="4062">
                  <c:v>1.0529431000000001E-2</c:v>
                </c:pt>
                <c:pt idx="4063">
                  <c:v>1.6788834999999998E-2</c:v>
                </c:pt>
                <c:pt idx="4064">
                  <c:v>2.2790755999999999E-2</c:v>
                </c:pt>
                <c:pt idx="4065">
                  <c:v>2.8634176000000001E-2</c:v>
                </c:pt>
                <c:pt idx="4066">
                  <c:v>3.4351370999999999E-2</c:v>
                </c:pt>
                <c:pt idx="4067">
                  <c:v>3.9981510999999997E-2</c:v>
                </c:pt>
                <c:pt idx="4068">
                  <c:v>4.5467094E-2</c:v>
                </c:pt>
                <c:pt idx="4069">
                  <c:v>5.0697684999999999E-2</c:v>
                </c:pt>
                <c:pt idx="4070">
                  <c:v>5.5501486000000003E-2</c:v>
                </c:pt>
                <c:pt idx="4071">
                  <c:v>5.9773706000000003E-2</c:v>
                </c:pt>
                <c:pt idx="4072">
                  <c:v>6.3375635999999999E-2</c:v>
                </c:pt>
                <c:pt idx="4073">
                  <c:v>6.6245078999999998E-2</c:v>
                </c:pt>
                <c:pt idx="4074">
                  <c:v>6.8359610000000001E-2</c:v>
                </c:pt>
                <c:pt idx="4075">
                  <c:v>6.9723386999999998E-2</c:v>
                </c:pt>
                <c:pt idx="4076">
                  <c:v>7.0463933000000006E-2</c:v>
                </c:pt>
                <c:pt idx="4077">
                  <c:v>7.0621199999999995E-2</c:v>
                </c:pt>
                <c:pt idx="4078">
                  <c:v>7.022428E-2</c:v>
                </c:pt>
                <c:pt idx="4079">
                  <c:v>6.9402314000000007E-2</c:v>
                </c:pt>
                <c:pt idx="4080">
                  <c:v>6.8169584000000005E-2</c:v>
                </c:pt>
                <c:pt idx="4081">
                  <c:v>6.6456336000000005E-2</c:v>
                </c:pt>
                <c:pt idx="4082">
                  <c:v>6.4106400999999993E-2</c:v>
                </c:pt>
                <c:pt idx="4083">
                  <c:v>6.0971334000000002E-2</c:v>
                </c:pt>
                <c:pt idx="4084">
                  <c:v>5.6938882000000003E-2</c:v>
                </c:pt>
                <c:pt idx="4085">
                  <c:v>5.1848366999999999E-2</c:v>
                </c:pt>
                <c:pt idx="4086">
                  <c:v>4.5605698E-2</c:v>
                </c:pt>
                <c:pt idx="4087">
                  <c:v>3.8224813000000003E-2</c:v>
                </c:pt>
                <c:pt idx="4088">
                  <c:v>2.9894447000000001E-2</c:v>
                </c:pt>
                <c:pt idx="4089">
                  <c:v>2.0810598999999999E-2</c:v>
                </c:pt>
                <c:pt idx="4090">
                  <c:v>1.1142628E-2</c:v>
                </c:pt>
                <c:pt idx="4091">
                  <c:v>1.1969388000000001E-3</c:v>
                </c:pt>
                <c:pt idx="4092">
                  <c:v>-8.7967945999999995E-3</c:v>
                </c:pt>
                <c:pt idx="4093">
                  <c:v>-1.8664506000000001E-2</c:v>
                </c:pt>
                <c:pt idx="4094">
                  <c:v>-2.8299628E-2</c:v>
                </c:pt>
                <c:pt idx="4095">
                  <c:v>-3.7751774000000002E-2</c:v>
                </c:pt>
                <c:pt idx="4096">
                  <c:v>-4.7155534999999998E-2</c:v>
                </c:pt>
                <c:pt idx="4097">
                  <c:v>-5.6463741999999997E-2</c:v>
                </c:pt>
                <c:pt idx="4098">
                  <c:v>-6.5771182999999997E-2</c:v>
                </c:pt>
                <c:pt idx="4099">
                  <c:v>-7.5192668000000004E-2</c:v>
                </c:pt>
                <c:pt idx="4100">
                  <c:v>-8.4745518000000006E-2</c:v>
                </c:pt>
                <c:pt idx="4101">
                  <c:v>-9.4480947999999995E-2</c:v>
                </c:pt>
                <c:pt idx="4102">
                  <c:v>-0.10415782</c:v>
                </c:pt>
                <c:pt idx="4103">
                  <c:v>-0.11352929</c:v>
                </c:pt>
                <c:pt idx="4104">
                  <c:v>-0.12228729000000001</c:v>
                </c:pt>
                <c:pt idx="4105">
                  <c:v>-0.13017239</c:v>
                </c:pt>
                <c:pt idx="4106">
                  <c:v>-0.13705296</c:v>
                </c:pt>
                <c:pt idx="4107">
                  <c:v>-0.14268674000000001</c:v>
                </c:pt>
                <c:pt idx="4108">
                  <c:v>-0.14696606000000001</c:v>
                </c:pt>
                <c:pt idx="4109">
                  <c:v>-0.14975065000000001</c:v>
                </c:pt>
                <c:pt idx="4110">
                  <c:v>-0.15098142000000001</c:v>
                </c:pt>
                <c:pt idx="4111">
                  <c:v>-0.15076303999999999</c:v>
                </c:pt>
                <c:pt idx="4112">
                  <c:v>-0.14931414000000001</c:v>
                </c:pt>
                <c:pt idx="4113">
                  <c:v>-0.14696637000000001</c:v>
                </c:pt>
                <c:pt idx="4114">
                  <c:v>-0.14394293</c:v>
                </c:pt>
                <c:pt idx="4115">
                  <c:v>-0.14020656000000001</c:v>
                </c:pt>
                <c:pt idx="4116">
                  <c:v>-0.13587738999999999</c:v>
                </c:pt>
                <c:pt idx="4117">
                  <c:v>-0.13098782</c:v>
                </c:pt>
                <c:pt idx="4118">
                  <c:v>-0.12550330000000001</c:v>
                </c:pt>
                <c:pt idx="4119">
                  <c:v>-0.11929352999999999</c:v>
                </c:pt>
                <c:pt idx="4120">
                  <c:v>-0.11233118</c:v>
                </c:pt>
                <c:pt idx="4121">
                  <c:v>-0.10459237</c:v>
                </c:pt>
                <c:pt idx="4122">
                  <c:v>-9.6035094000000001E-2</c:v>
                </c:pt>
                <c:pt idx="4123">
                  <c:v>-8.6728340000000001E-2</c:v>
                </c:pt>
                <c:pt idx="4124">
                  <c:v>-7.6711116999999995E-2</c:v>
                </c:pt>
                <c:pt idx="4125">
                  <c:v>-6.6044118999999998E-2</c:v>
                </c:pt>
                <c:pt idx="4126">
                  <c:v>-5.4903491999999998E-2</c:v>
                </c:pt>
                <c:pt idx="4127">
                  <c:v>-4.3391872999999997E-2</c:v>
                </c:pt>
                <c:pt idx="4128">
                  <c:v>-3.1591204999999997E-2</c:v>
                </c:pt>
                <c:pt idx="4129">
                  <c:v>-1.9528264E-2</c:v>
                </c:pt>
                <c:pt idx="4130">
                  <c:v>-7.2122009999999997E-3</c:v>
                </c:pt>
                <c:pt idx="4131">
                  <c:v>5.2811215000000003E-3</c:v>
                </c:pt>
                <c:pt idx="4132">
                  <c:v>1.7810863999999999E-2</c:v>
                </c:pt>
                <c:pt idx="4133">
                  <c:v>3.0173003E-2</c:v>
                </c:pt>
                <c:pt idx="4134">
                  <c:v>4.2256749000000003E-2</c:v>
                </c:pt>
                <c:pt idx="4135">
                  <c:v>5.3897384999999999E-2</c:v>
                </c:pt>
                <c:pt idx="4136">
                  <c:v>6.5083609000000001E-2</c:v>
                </c:pt>
                <c:pt idx="4137">
                  <c:v>7.5619038999999999E-2</c:v>
                </c:pt>
                <c:pt idx="4138">
                  <c:v>8.5372074000000006E-2</c:v>
                </c:pt>
                <c:pt idx="4139">
                  <c:v>9.4255555000000005E-2</c:v>
                </c:pt>
                <c:pt idx="4140">
                  <c:v>0.1022874</c:v>
                </c:pt>
                <c:pt idx="4141">
                  <c:v>0.10948993</c:v>
                </c:pt>
                <c:pt idx="4142">
                  <c:v>0.11583446999999999</c:v>
                </c:pt>
                <c:pt idx="4143">
                  <c:v>0.12114962999999999</c:v>
                </c:pt>
                <c:pt idx="4144">
                  <c:v>0.12528269</c:v>
                </c:pt>
                <c:pt idx="4145">
                  <c:v>0.12814924999999999</c:v>
                </c:pt>
                <c:pt idx="4146">
                  <c:v>0.12966137999999999</c:v>
                </c:pt>
                <c:pt idx="4147">
                  <c:v>0.12987430999999999</c:v>
                </c:pt>
                <c:pt idx="4148">
                  <c:v>0.12891015</c:v>
                </c:pt>
                <c:pt idx="4149">
                  <c:v>0.12669617999999999</c:v>
                </c:pt>
                <c:pt idx="4150">
                  <c:v>0.12313243</c:v>
                </c:pt>
                <c:pt idx="4151">
                  <c:v>0.1182204</c:v>
                </c:pt>
                <c:pt idx="4152">
                  <c:v>0.11207525</c:v>
                </c:pt>
                <c:pt idx="4153">
                  <c:v>0.10491731999999999</c:v>
                </c:pt>
                <c:pt idx="4154">
                  <c:v>9.6894799000000004E-2</c:v>
                </c:pt>
                <c:pt idx="4155">
                  <c:v>8.8214182000000002E-2</c:v>
                </c:pt>
                <c:pt idx="4156">
                  <c:v>7.9074775E-2</c:v>
                </c:pt>
                <c:pt idx="4157">
                  <c:v>6.9601778000000003E-2</c:v>
                </c:pt>
                <c:pt idx="4158">
                  <c:v>5.9855750999999999E-2</c:v>
                </c:pt>
                <c:pt idx="4159">
                  <c:v>4.9927654000000002E-2</c:v>
                </c:pt>
                <c:pt idx="4160">
                  <c:v>3.9959347999999999E-2</c:v>
                </c:pt>
                <c:pt idx="4161">
                  <c:v>3.0015968000000001E-2</c:v>
                </c:pt>
                <c:pt idx="4162">
                  <c:v>2.0146006000000001E-2</c:v>
                </c:pt>
                <c:pt idx="4163">
                  <c:v>1.0407092E-2</c:v>
                </c:pt>
                <c:pt idx="4164">
                  <c:v>7.9410072999999996E-4</c:v>
                </c:pt>
                <c:pt idx="4165">
                  <c:v>-8.6729758999999993E-3</c:v>
                </c:pt>
                <c:pt idx="4166">
                  <c:v>-1.7771316999999998E-2</c:v>
                </c:pt>
                <c:pt idx="4167">
                  <c:v>-2.6261613999999999E-2</c:v>
                </c:pt>
                <c:pt idx="4168">
                  <c:v>-3.3931390999999998E-2</c:v>
                </c:pt>
                <c:pt idx="4169">
                  <c:v>-4.0681461000000002E-2</c:v>
                </c:pt>
                <c:pt idx="4170">
                  <c:v>-4.6355368000000001E-2</c:v>
                </c:pt>
                <c:pt idx="4171">
                  <c:v>-5.0771749999999997E-2</c:v>
                </c:pt>
                <c:pt idx="4172">
                  <c:v>-5.3708665000000003E-2</c:v>
                </c:pt>
                <c:pt idx="4173">
                  <c:v>-5.5091665999999997E-2</c:v>
                </c:pt>
                <c:pt idx="4174">
                  <c:v>-5.4957464999999997E-2</c:v>
                </c:pt>
                <c:pt idx="4175">
                  <c:v>-5.3272411999999998E-2</c:v>
                </c:pt>
                <c:pt idx="4176">
                  <c:v>-5.0259230000000002E-2</c:v>
                </c:pt>
                <c:pt idx="4177">
                  <c:v>-4.6070144E-2</c:v>
                </c:pt>
                <c:pt idx="4178">
                  <c:v>-4.0862137999999999E-2</c:v>
                </c:pt>
                <c:pt idx="4179">
                  <c:v>-3.4751366999999998E-2</c:v>
                </c:pt>
                <c:pt idx="4180">
                  <c:v>-2.7831410000000001E-2</c:v>
                </c:pt>
                <c:pt idx="4181">
                  <c:v>-2.0211684000000001E-2</c:v>
                </c:pt>
                <c:pt idx="4182">
                  <c:v>-1.1944233E-2</c:v>
                </c:pt>
                <c:pt idx="4183">
                  <c:v>-3.1535510000000001E-3</c:v>
                </c:pt>
                <c:pt idx="4184">
                  <c:v>6.0908296999999997E-3</c:v>
                </c:pt>
                <c:pt idx="4185">
                  <c:v>1.5625558000000001E-2</c:v>
                </c:pt>
                <c:pt idx="4186">
                  <c:v>2.5319933999999999E-2</c:v>
                </c:pt>
                <c:pt idx="4187">
                  <c:v>3.5123670000000003E-2</c:v>
                </c:pt>
                <c:pt idx="4188">
                  <c:v>4.4863396E-2</c:v>
                </c:pt>
                <c:pt idx="4189">
                  <c:v>5.4271084999999997E-2</c:v>
                </c:pt>
                <c:pt idx="4190">
                  <c:v>6.3010505999999994E-2</c:v>
                </c:pt>
                <c:pt idx="4191">
                  <c:v>7.0829588999999998E-2</c:v>
                </c:pt>
                <c:pt idx="4192">
                  <c:v>7.7640583999999999E-2</c:v>
                </c:pt>
                <c:pt idx="4193">
                  <c:v>8.3451738999999997E-2</c:v>
                </c:pt>
                <c:pt idx="4194">
                  <c:v>8.8279969E-2</c:v>
                </c:pt>
                <c:pt idx="4195">
                  <c:v>9.2190741000000007E-2</c:v>
                </c:pt>
                <c:pt idx="4196">
                  <c:v>9.5351544999999996E-2</c:v>
                </c:pt>
                <c:pt idx="4197">
                  <c:v>9.7921017999999999E-2</c:v>
                </c:pt>
                <c:pt idx="4198">
                  <c:v>0.10006894</c:v>
                </c:pt>
                <c:pt idx="4199">
                  <c:v>0.10180670999999999</c:v>
                </c:pt>
                <c:pt idx="4200">
                  <c:v>0.10305871</c:v>
                </c:pt>
                <c:pt idx="4201">
                  <c:v>0.10370404</c:v>
                </c:pt>
                <c:pt idx="4202">
                  <c:v>0.10357371999999999</c:v>
                </c:pt>
                <c:pt idx="4203">
                  <c:v>0.10246205</c:v>
                </c:pt>
                <c:pt idx="4204">
                  <c:v>0.10025049</c:v>
                </c:pt>
                <c:pt idx="4205">
                  <c:v>9.7059465999999997E-2</c:v>
                </c:pt>
                <c:pt idx="4206">
                  <c:v>9.3006966999999996E-2</c:v>
                </c:pt>
                <c:pt idx="4207">
                  <c:v>8.8062939000000007E-2</c:v>
                </c:pt>
                <c:pt idx="4208">
                  <c:v>8.2251332999999996E-2</c:v>
                </c:pt>
                <c:pt idx="4209">
                  <c:v>7.5575933999999997E-2</c:v>
                </c:pt>
                <c:pt idx="4210">
                  <c:v>6.8157630999999996E-2</c:v>
                </c:pt>
                <c:pt idx="4211">
                  <c:v>6.0206265000000002E-2</c:v>
                </c:pt>
                <c:pt idx="4212">
                  <c:v>5.1853468E-2</c:v>
                </c:pt>
                <c:pt idx="4213">
                  <c:v>4.3090140999999998E-2</c:v>
                </c:pt>
                <c:pt idx="4214">
                  <c:v>3.3853508999999997E-2</c:v>
                </c:pt>
                <c:pt idx="4215">
                  <c:v>2.4167863000000001E-2</c:v>
                </c:pt>
                <c:pt idx="4216">
                  <c:v>1.4143262E-2</c:v>
                </c:pt>
                <c:pt idx="4217">
                  <c:v>3.9144378000000001E-3</c:v>
                </c:pt>
                <c:pt idx="4218">
                  <c:v>-6.3287867999999997E-3</c:v>
                </c:pt>
                <c:pt idx="4219">
                  <c:v>-1.6470654000000001E-2</c:v>
                </c:pt>
                <c:pt idx="4220">
                  <c:v>-2.6456561E-2</c:v>
                </c:pt>
                <c:pt idx="4221">
                  <c:v>-3.6292062E-2</c:v>
                </c:pt>
                <c:pt idx="4222">
                  <c:v>-4.5833339000000001E-2</c:v>
                </c:pt>
                <c:pt idx="4223">
                  <c:v>-5.4885088999999998E-2</c:v>
                </c:pt>
                <c:pt idx="4224">
                  <c:v>-6.3286537000000004E-2</c:v>
                </c:pt>
                <c:pt idx="4225">
                  <c:v>-7.0991065000000006E-2</c:v>
                </c:pt>
                <c:pt idx="4226">
                  <c:v>-7.7931359000000006E-2</c:v>
                </c:pt>
                <c:pt idx="4227">
                  <c:v>-8.4079514999999994E-2</c:v>
                </c:pt>
                <c:pt idx="4228">
                  <c:v>-8.9320787999999998E-2</c:v>
                </c:pt>
                <c:pt idx="4229">
                  <c:v>-9.3532331999999996E-2</c:v>
                </c:pt>
                <c:pt idx="4230">
                  <c:v>-9.6691397999999998E-2</c:v>
                </c:pt>
                <c:pt idx="4231">
                  <c:v>-9.9023551000000001E-2</c:v>
                </c:pt>
                <c:pt idx="4232">
                  <c:v>-0.10075637</c:v>
                </c:pt>
                <c:pt idx="4233">
                  <c:v>-0.10202032</c:v>
                </c:pt>
                <c:pt idx="4234">
                  <c:v>-0.10295181</c:v>
                </c:pt>
                <c:pt idx="4235">
                  <c:v>-0.10363673</c:v>
                </c:pt>
                <c:pt idx="4236">
                  <c:v>-0.10412441</c:v>
                </c:pt>
                <c:pt idx="4237">
                  <c:v>-0.10425479</c:v>
                </c:pt>
                <c:pt idx="4238">
                  <c:v>-0.10376763</c:v>
                </c:pt>
                <c:pt idx="4239">
                  <c:v>-0.10250012999999999</c:v>
                </c:pt>
                <c:pt idx="4240">
                  <c:v>-0.10047724</c:v>
                </c:pt>
                <c:pt idx="4241">
                  <c:v>-9.7707041999999994E-2</c:v>
                </c:pt>
                <c:pt idx="4242">
                  <c:v>-9.4109202000000003E-2</c:v>
                </c:pt>
                <c:pt idx="4243">
                  <c:v>-8.9609611000000006E-2</c:v>
                </c:pt>
                <c:pt idx="4244">
                  <c:v>-8.4329365000000003E-2</c:v>
                </c:pt>
                <c:pt idx="4245">
                  <c:v>-7.8421215000000002E-2</c:v>
                </c:pt>
                <c:pt idx="4246">
                  <c:v>-7.1973462000000002E-2</c:v>
                </c:pt>
                <c:pt idx="4247">
                  <c:v>-6.5059264000000006E-2</c:v>
                </c:pt>
                <c:pt idx="4248">
                  <c:v>-5.7778821000000001E-2</c:v>
                </c:pt>
                <c:pt idx="4249">
                  <c:v>-5.0188819000000003E-2</c:v>
                </c:pt>
                <c:pt idx="4250">
                  <c:v>-4.2102287000000002E-2</c:v>
                </c:pt>
                <c:pt idx="4251">
                  <c:v>-3.3378404E-2</c:v>
                </c:pt>
                <c:pt idx="4252">
                  <c:v>-2.3971431000000001E-2</c:v>
                </c:pt>
                <c:pt idx="4253">
                  <c:v>-1.4017007E-2</c:v>
                </c:pt>
                <c:pt idx="4254">
                  <c:v>-3.5782985999999999E-3</c:v>
                </c:pt>
                <c:pt idx="4255">
                  <c:v>7.3870571999999999E-3</c:v>
                </c:pt>
                <c:pt idx="4256">
                  <c:v>1.9009601000000001E-2</c:v>
                </c:pt>
                <c:pt idx="4257">
                  <c:v>3.1210104999999998E-2</c:v>
                </c:pt>
                <c:pt idx="4258">
                  <c:v>4.3735364999999998E-2</c:v>
                </c:pt>
                <c:pt idx="4259">
                  <c:v>5.6418019E-2</c:v>
                </c:pt>
                <c:pt idx="4260">
                  <c:v>6.9037116999999995E-2</c:v>
                </c:pt>
                <c:pt idx="4261">
                  <c:v>8.1512276999999994E-2</c:v>
                </c:pt>
                <c:pt idx="4262">
                  <c:v>9.3773510000000004E-2</c:v>
                </c:pt>
                <c:pt idx="4263">
                  <c:v>0.10570673</c:v>
                </c:pt>
                <c:pt idx="4264">
                  <c:v>0.11723589</c:v>
                </c:pt>
                <c:pt idx="4265">
                  <c:v>0.12822116</c:v>
                </c:pt>
                <c:pt idx="4266">
                  <c:v>0.13855687</c:v>
                </c:pt>
                <c:pt idx="4267">
                  <c:v>0.14807972</c:v>
                </c:pt>
                <c:pt idx="4268">
                  <c:v>0.15665593999999999</c:v>
                </c:pt>
                <c:pt idx="4269">
                  <c:v>0.16410292000000001</c:v>
                </c:pt>
                <c:pt idx="4270">
                  <c:v>0.17025456</c:v>
                </c:pt>
                <c:pt idx="4271">
                  <c:v>0.17496339</c:v>
                </c:pt>
                <c:pt idx="4272">
                  <c:v>0.17810810999999999</c:v>
                </c:pt>
                <c:pt idx="4273">
                  <c:v>0.17961521999999999</c:v>
                </c:pt>
                <c:pt idx="4274">
                  <c:v>0.17943679000000001</c:v>
                </c:pt>
                <c:pt idx="4275">
                  <c:v>0.17754333</c:v>
                </c:pt>
                <c:pt idx="4276">
                  <c:v>0.17394302</c:v>
                </c:pt>
                <c:pt idx="4277">
                  <c:v>0.16861438000000001</c:v>
                </c:pt>
                <c:pt idx="4278">
                  <c:v>0.16147301</c:v>
                </c:pt>
                <c:pt idx="4279">
                  <c:v>0.15254577999999999</c:v>
                </c:pt>
                <c:pt idx="4280">
                  <c:v>0.14215154999999999</c:v>
                </c:pt>
                <c:pt idx="4281">
                  <c:v>0.13065087</c:v>
                </c:pt>
                <c:pt idx="4282">
                  <c:v>0.11820827</c:v>
                </c:pt>
                <c:pt idx="4283">
                  <c:v>0.10484309</c:v>
                </c:pt>
                <c:pt idx="4284">
                  <c:v>9.0510515999999999E-2</c:v>
                </c:pt>
                <c:pt idx="4285">
                  <c:v>7.5134135000000005E-2</c:v>
                </c:pt>
                <c:pt idx="4286">
                  <c:v>5.8766673999999998E-2</c:v>
                </c:pt>
                <c:pt idx="4287">
                  <c:v>4.1450951999999999E-2</c:v>
                </c:pt>
                <c:pt idx="4288">
                  <c:v>2.3359017999999999E-2</c:v>
                </c:pt>
                <c:pt idx="4289">
                  <c:v>4.67622E-3</c:v>
                </c:pt>
                <c:pt idx="4290">
                  <c:v>-1.4362461E-2</c:v>
                </c:pt>
                <c:pt idx="4291">
                  <c:v>-3.3387620999999999E-2</c:v>
                </c:pt>
                <c:pt idx="4292">
                  <c:v>-5.1921723000000003E-2</c:v>
                </c:pt>
                <c:pt idx="4293">
                  <c:v>-6.9474715000000006E-2</c:v>
                </c:pt>
                <c:pt idx="4294">
                  <c:v>-8.5693294000000003E-2</c:v>
                </c:pt>
                <c:pt idx="4295">
                  <c:v>-0.10055553</c:v>
                </c:pt>
                <c:pt idx="4296">
                  <c:v>-0.11399939000000001</c:v>
                </c:pt>
                <c:pt idx="4297">
                  <c:v>-0.12595464000000001</c:v>
                </c:pt>
                <c:pt idx="4298">
                  <c:v>-0.1364475</c:v>
                </c:pt>
                <c:pt idx="4299">
                  <c:v>-0.14566427000000001</c:v>
                </c:pt>
                <c:pt idx="4300">
                  <c:v>-0.15369785999999999</c:v>
                </c:pt>
                <c:pt idx="4301">
                  <c:v>-0.16067708999999999</c:v>
                </c:pt>
                <c:pt idx="4302">
                  <c:v>-0.16659964999999999</c:v>
                </c:pt>
                <c:pt idx="4303">
                  <c:v>-0.17144177999999999</c:v>
                </c:pt>
                <c:pt idx="4304">
                  <c:v>-0.17504817</c:v>
                </c:pt>
                <c:pt idx="4305">
                  <c:v>-0.17731653999999999</c:v>
                </c:pt>
                <c:pt idx="4306">
                  <c:v>-0.17814872000000001</c:v>
                </c:pt>
                <c:pt idx="4307">
                  <c:v>-0.17741124</c:v>
                </c:pt>
                <c:pt idx="4308">
                  <c:v>-0.17501180999999999</c:v>
                </c:pt>
                <c:pt idx="4309">
                  <c:v>-0.17091050999999999</c:v>
                </c:pt>
                <c:pt idx="4310">
                  <c:v>-0.16522493999999999</c:v>
                </c:pt>
                <c:pt idx="4311">
                  <c:v>-0.15808078</c:v>
                </c:pt>
                <c:pt idx="4312">
                  <c:v>-0.14955925</c:v>
                </c:pt>
                <c:pt idx="4313">
                  <c:v>-0.13979259999999999</c:v>
                </c:pt>
                <c:pt idx="4314">
                  <c:v>-0.12896012000000001</c:v>
                </c:pt>
                <c:pt idx="4315">
                  <c:v>-0.11737382</c:v>
                </c:pt>
                <c:pt idx="4316">
                  <c:v>-0.10538767</c:v>
                </c:pt>
                <c:pt idx="4317">
                  <c:v>-9.3400013000000004E-2</c:v>
                </c:pt>
                <c:pt idx="4318">
                  <c:v>-8.1596186000000001E-2</c:v>
                </c:pt>
                <c:pt idx="4319">
                  <c:v>-7.0006136999999996E-2</c:v>
                </c:pt>
                <c:pt idx="4320">
                  <c:v>-5.8691873999999998E-2</c:v>
                </c:pt>
                <c:pt idx="4321">
                  <c:v>-4.7670290999999997E-2</c:v>
                </c:pt>
                <c:pt idx="4322">
                  <c:v>-3.6922323E-2</c:v>
                </c:pt>
                <c:pt idx="4323">
                  <c:v>-2.6379736000000001E-2</c:v>
                </c:pt>
                <c:pt idx="4324">
                  <c:v>-1.5960017999999999E-2</c:v>
                </c:pt>
                <c:pt idx="4325">
                  <c:v>-5.7760132E-3</c:v>
                </c:pt>
                <c:pt idx="4326">
                  <c:v>3.9721964999999996E-3</c:v>
                </c:pt>
                <c:pt idx="4327">
                  <c:v>1.3053673E-2</c:v>
                </c:pt>
                <c:pt idx="4328">
                  <c:v>2.1299948999999999E-2</c:v>
                </c:pt>
                <c:pt idx="4329">
                  <c:v>2.8578277999999999E-2</c:v>
                </c:pt>
                <c:pt idx="4330">
                  <c:v>3.4670577000000001E-2</c:v>
                </c:pt>
                <c:pt idx="4331">
                  <c:v>3.9457698999999999E-2</c:v>
                </c:pt>
                <c:pt idx="4332">
                  <c:v>4.2992469999999998E-2</c:v>
                </c:pt>
                <c:pt idx="4333">
                  <c:v>4.5390649999999998E-2</c:v>
                </c:pt>
                <c:pt idx="4334">
                  <c:v>4.6664153E-2</c:v>
                </c:pt>
                <c:pt idx="4335">
                  <c:v>4.6854636999999998E-2</c:v>
                </c:pt>
                <c:pt idx="4336">
                  <c:v>4.6088130999999997E-2</c:v>
                </c:pt>
                <c:pt idx="4337">
                  <c:v>4.4518823999999999E-2</c:v>
                </c:pt>
                <c:pt idx="4338">
                  <c:v>4.2256968999999998E-2</c:v>
                </c:pt>
                <c:pt idx="4339">
                  <c:v>3.9335482999999997E-2</c:v>
                </c:pt>
                <c:pt idx="4340">
                  <c:v>3.599633E-2</c:v>
                </c:pt>
                <c:pt idx="4341">
                  <c:v>3.2508224000000002E-2</c:v>
                </c:pt>
                <c:pt idx="4342">
                  <c:v>2.8965393999999998E-2</c:v>
                </c:pt>
                <c:pt idx="4343">
                  <c:v>2.5421554999999998E-2</c:v>
                </c:pt>
                <c:pt idx="4344">
                  <c:v>2.1760100000000001E-2</c:v>
                </c:pt>
                <c:pt idx="4345">
                  <c:v>1.7963025000000001E-2</c:v>
                </c:pt>
                <c:pt idx="4346">
                  <c:v>1.3939319E-2</c:v>
                </c:pt>
                <c:pt idx="4347">
                  <c:v>9.4824685000000006E-3</c:v>
                </c:pt>
                <c:pt idx="4348">
                  <c:v>4.5489312E-3</c:v>
                </c:pt>
                <c:pt idx="4349">
                  <c:v>-7.7232924E-4</c:v>
                </c:pt>
                <c:pt idx="4350">
                  <c:v>-6.4084010000000002E-3</c:v>
                </c:pt>
                <c:pt idx="4351">
                  <c:v>-1.2323908999999999E-2</c:v>
                </c:pt>
                <c:pt idx="4352">
                  <c:v>-1.8408096999999998E-2</c:v>
                </c:pt>
                <c:pt idx="4353">
                  <c:v>-2.4560256999999999E-2</c:v>
                </c:pt>
                <c:pt idx="4354">
                  <c:v>-3.074066E-2</c:v>
                </c:pt>
                <c:pt idx="4355">
                  <c:v>-3.6896245000000001E-2</c:v>
                </c:pt>
                <c:pt idx="4356">
                  <c:v>-4.2955084999999997E-2</c:v>
                </c:pt>
                <c:pt idx="4357">
                  <c:v>-4.8848976000000002E-2</c:v>
                </c:pt>
                <c:pt idx="4358">
                  <c:v>-5.4612011000000002E-2</c:v>
                </c:pt>
                <c:pt idx="4359">
                  <c:v>-6.0180969000000001E-2</c:v>
                </c:pt>
                <c:pt idx="4360">
                  <c:v>-6.5454417000000001E-2</c:v>
                </c:pt>
                <c:pt idx="4361">
                  <c:v>-7.0355358000000007E-2</c:v>
                </c:pt>
                <c:pt idx="4362">
                  <c:v>-7.4868072999999993E-2</c:v>
                </c:pt>
                <c:pt idx="4363">
                  <c:v>-7.8986145999999993E-2</c:v>
                </c:pt>
                <c:pt idx="4364">
                  <c:v>-8.2737875000000002E-2</c:v>
                </c:pt>
                <c:pt idx="4365">
                  <c:v>-8.6203296999999998E-2</c:v>
                </c:pt>
                <c:pt idx="4366">
                  <c:v>-8.9600688999999997E-2</c:v>
                </c:pt>
                <c:pt idx="4367">
                  <c:v>-9.3088802999999998E-2</c:v>
                </c:pt>
                <c:pt idx="4368">
                  <c:v>-9.6674819999999995E-2</c:v>
                </c:pt>
                <c:pt idx="4369">
                  <c:v>-0.10036138999999999</c:v>
                </c:pt>
                <c:pt idx="4370">
                  <c:v>-0.10414742</c:v>
                </c:pt>
                <c:pt idx="4371">
                  <c:v>-0.10798240000000001</c:v>
                </c:pt>
                <c:pt idx="4372">
                  <c:v>-0.11178622000000001</c:v>
                </c:pt>
                <c:pt idx="4373">
                  <c:v>-0.11552357000000001</c:v>
                </c:pt>
                <c:pt idx="4374">
                  <c:v>-0.11912594</c:v>
                </c:pt>
                <c:pt idx="4375">
                  <c:v>-0.12241473</c:v>
                </c:pt>
                <c:pt idx="4376">
                  <c:v>-0.12515808</c:v>
                </c:pt>
                <c:pt idx="4377">
                  <c:v>-0.12721275000000001</c:v>
                </c:pt>
                <c:pt idx="4378">
                  <c:v>-0.12850083000000001</c:v>
                </c:pt>
                <c:pt idx="4379">
                  <c:v>-0.12900769000000001</c:v>
                </c:pt>
                <c:pt idx="4380">
                  <c:v>-0.12875342000000001</c:v>
                </c:pt>
                <c:pt idx="4381">
                  <c:v>-0.12781418999999999</c:v>
                </c:pt>
                <c:pt idx="4382">
                  <c:v>-0.12627037999999999</c:v>
                </c:pt>
                <c:pt idx="4383">
                  <c:v>-0.12414573</c:v>
                </c:pt>
                <c:pt idx="4384">
                  <c:v>-0.12141498000000001</c:v>
                </c:pt>
                <c:pt idx="4385">
                  <c:v>-0.11800637</c:v>
                </c:pt>
                <c:pt idx="4386">
                  <c:v>-0.11383432</c:v>
                </c:pt>
                <c:pt idx="4387">
                  <c:v>-0.10881916</c:v>
                </c:pt>
                <c:pt idx="4388">
                  <c:v>-0.10279582</c:v>
                </c:pt>
                <c:pt idx="4389">
                  <c:v>-9.5664984999999994E-2</c:v>
                </c:pt>
                <c:pt idx="4390">
                  <c:v>-8.7398835999999994E-2</c:v>
                </c:pt>
                <c:pt idx="4391">
                  <c:v>-7.7887794999999996E-2</c:v>
                </c:pt>
                <c:pt idx="4392">
                  <c:v>-6.7039090999999995E-2</c:v>
                </c:pt>
                <c:pt idx="4393">
                  <c:v>-5.4903959000000002E-2</c:v>
                </c:pt>
                <c:pt idx="4394">
                  <c:v>-4.1494798999999999E-2</c:v>
                </c:pt>
                <c:pt idx="4395">
                  <c:v>-2.6855711000000001E-2</c:v>
                </c:pt>
                <c:pt idx="4396">
                  <c:v>-1.1153064000000001E-2</c:v>
                </c:pt>
                <c:pt idx="4397">
                  <c:v>5.2944969E-3</c:v>
                </c:pt>
                <c:pt idx="4398">
                  <c:v>2.2055997000000001E-2</c:v>
                </c:pt>
                <c:pt idx="4399">
                  <c:v>3.8709110999999997E-2</c:v>
                </c:pt>
                <c:pt idx="4400">
                  <c:v>5.4916428000000003E-2</c:v>
                </c:pt>
                <c:pt idx="4401">
                  <c:v>7.0410732000000004E-2</c:v>
                </c:pt>
                <c:pt idx="4402">
                  <c:v>8.4970173999999996E-2</c:v>
                </c:pt>
                <c:pt idx="4403">
                  <c:v>9.8491276000000003E-2</c:v>
                </c:pt>
                <c:pt idx="4404">
                  <c:v>0.11099154999999999</c:v>
                </c:pt>
                <c:pt idx="4405">
                  <c:v>0.12250146000000001</c:v>
                </c:pt>
                <c:pt idx="4406">
                  <c:v>0.13316306</c:v>
                </c:pt>
                <c:pt idx="4407">
                  <c:v>0.14309322999999999</c:v>
                </c:pt>
                <c:pt idx="4408">
                  <c:v>0.15237864000000001</c:v>
                </c:pt>
                <c:pt idx="4409">
                  <c:v>0.16096225</c:v>
                </c:pt>
                <c:pt idx="4410">
                  <c:v>0.16868738</c:v>
                </c:pt>
                <c:pt idx="4411">
                  <c:v>0.17543157000000001</c:v>
                </c:pt>
                <c:pt idx="4412">
                  <c:v>0.18111081000000001</c:v>
                </c:pt>
                <c:pt idx="4413">
                  <c:v>0.18557836999999999</c:v>
                </c:pt>
                <c:pt idx="4414">
                  <c:v>0.18877674</c:v>
                </c:pt>
                <c:pt idx="4415">
                  <c:v>0.19062751</c:v>
                </c:pt>
                <c:pt idx="4416">
                  <c:v>0.19092512</c:v>
                </c:pt>
                <c:pt idx="4417">
                  <c:v>0.18958902999999999</c:v>
                </c:pt>
                <c:pt idx="4418">
                  <c:v>0.1865832</c:v>
                </c:pt>
                <c:pt idx="4419">
                  <c:v>0.18192669</c:v>
                </c:pt>
                <c:pt idx="4420">
                  <c:v>0.1756134</c:v>
                </c:pt>
                <c:pt idx="4421">
                  <c:v>0.16780885000000001</c:v>
                </c:pt>
                <c:pt idx="4422">
                  <c:v>0.15874949999999999</c:v>
                </c:pt>
                <c:pt idx="4423">
                  <c:v>0.14874133</c:v>
                </c:pt>
                <c:pt idx="4424">
                  <c:v>0.13806552999999999</c:v>
                </c:pt>
                <c:pt idx="4425">
                  <c:v>0.12705430000000001</c:v>
                </c:pt>
                <c:pt idx="4426">
                  <c:v>0.11598293</c:v>
                </c:pt>
                <c:pt idx="4427">
                  <c:v>0.10500420000000001</c:v>
                </c:pt>
                <c:pt idx="4428">
                  <c:v>9.4267012999999997E-2</c:v>
                </c:pt>
                <c:pt idx="4429">
                  <c:v>8.3778675999999996E-2</c:v>
                </c:pt>
                <c:pt idx="4430">
                  <c:v>7.3607540999999999E-2</c:v>
                </c:pt>
                <c:pt idx="4431">
                  <c:v>6.3672531000000004E-2</c:v>
                </c:pt>
                <c:pt idx="4432">
                  <c:v>5.3944869999999999E-2</c:v>
                </c:pt>
                <c:pt idx="4433">
                  <c:v>4.4535746000000001E-2</c:v>
                </c:pt>
                <c:pt idx="4434">
                  <c:v>3.5584903000000001E-2</c:v>
                </c:pt>
                <c:pt idx="4435">
                  <c:v>2.7247759999999999E-2</c:v>
                </c:pt>
                <c:pt idx="4436">
                  <c:v>1.9628803E-2</c:v>
                </c:pt>
                <c:pt idx="4437">
                  <c:v>1.2763525E-2</c:v>
                </c:pt>
                <c:pt idx="4438">
                  <c:v>6.6461374E-3</c:v>
                </c:pt>
                <c:pt idx="4439">
                  <c:v>1.1480538000000001E-3</c:v>
                </c:pt>
                <c:pt idx="4440">
                  <c:v>-3.7751427999999998E-3</c:v>
                </c:pt>
                <c:pt idx="4441">
                  <c:v>-8.1984237000000005E-3</c:v>
                </c:pt>
                <c:pt idx="4442">
                  <c:v>-1.2071355000000001E-2</c:v>
                </c:pt>
                <c:pt idx="4443">
                  <c:v>-1.5233773000000001E-2</c:v>
                </c:pt>
                <c:pt idx="4444">
                  <c:v>-1.7567287000000001E-2</c:v>
                </c:pt>
                <c:pt idx="4445">
                  <c:v>-1.8945956E-2</c:v>
                </c:pt>
                <c:pt idx="4446">
                  <c:v>-1.9278962E-2</c:v>
                </c:pt>
                <c:pt idx="4447">
                  <c:v>-1.8660236E-2</c:v>
                </c:pt>
                <c:pt idx="4448">
                  <c:v>-1.7237233000000001E-2</c:v>
                </c:pt>
                <c:pt idx="4449">
                  <c:v>-1.5164667999999999E-2</c:v>
                </c:pt>
                <c:pt idx="4450">
                  <c:v>-1.2760913E-2</c:v>
                </c:pt>
                <c:pt idx="4451">
                  <c:v>-1.0410188000000001E-2</c:v>
                </c:pt>
                <c:pt idx="4452">
                  <c:v>-8.2950976000000006E-3</c:v>
                </c:pt>
                <c:pt idx="4453">
                  <c:v>-6.5723023999999996E-3</c:v>
                </c:pt>
                <c:pt idx="4454">
                  <c:v>-5.2229496000000004E-3</c:v>
                </c:pt>
                <c:pt idx="4455">
                  <c:v>-4.2658482000000001E-3</c:v>
                </c:pt>
                <c:pt idx="4456">
                  <c:v>-3.5449651999999998E-3</c:v>
                </c:pt>
                <c:pt idx="4457">
                  <c:v>-2.8734093E-3</c:v>
                </c:pt>
                <c:pt idx="4458">
                  <c:v>-1.9291143999999999E-3</c:v>
                </c:pt>
                <c:pt idx="4459">
                  <c:v>-5.7365865000000001E-4</c:v>
                </c:pt>
                <c:pt idx="4460">
                  <c:v>1.2685038000000001E-3</c:v>
                </c:pt>
                <c:pt idx="4461">
                  <c:v>3.4842376E-3</c:v>
                </c:pt>
                <c:pt idx="4462">
                  <c:v>5.8421903000000002E-3</c:v>
                </c:pt>
                <c:pt idx="4463">
                  <c:v>8.1276099000000008E-3</c:v>
                </c:pt>
                <c:pt idx="4464">
                  <c:v>1.0096898E-2</c:v>
                </c:pt>
                <c:pt idx="4465">
                  <c:v>1.1476175E-2</c:v>
                </c:pt>
                <c:pt idx="4466">
                  <c:v>1.2041486000000001E-2</c:v>
                </c:pt>
                <c:pt idx="4467">
                  <c:v>1.167237E-2</c:v>
                </c:pt>
                <c:pt idx="4468">
                  <c:v>1.0365915999999999E-2</c:v>
                </c:pt>
                <c:pt idx="4469">
                  <c:v>8.2357269000000004E-3</c:v>
                </c:pt>
                <c:pt idx="4470">
                  <c:v>5.3482883999999998E-3</c:v>
                </c:pt>
                <c:pt idx="4471">
                  <c:v>1.7607224000000001E-3</c:v>
                </c:pt>
                <c:pt idx="4472">
                  <c:v>-2.3535962E-3</c:v>
                </c:pt>
                <c:pt idx="4473">
                  <c:v>-6.8628934999999999E-3</c:v>
                </c:pt>
                <c:pt idx="4474">
                  <c:v>-1.1597183E-2</c:v>
                </c:pt>
                <c:pt idx="4475">
                  <c:v>-1.6362620000000001E-2</c:v>
                </c:pt>
                <c:pt idx="4476">
                  <c:v>-2.1128706000000001E-2</c:v>
                </c:pt>
                <c:pt idx="4477">
                  <c:v>-2.5878338000000001E-2</c:v>
                </c:pt>
                <c:pt idx="4478">
                  <c:v>-3.050982E-2</c:v>
                </c:pt>
                <c:pt idx="4479">
                  <c:v>-3.4895193999999997E-2</c:v>
                </c:pt>
                <c:pt idx="4480">
                  <c:v>-3.8911882000000002E-2</c:v>
                </c:pt>
                <c:pt idx="4481">
                  <c:v>-4.2437372000000001E-2</c:v>
                </c:pt>
                <c:pt idx="4482">
                  <c:v>-4.5417964999999998E-2</c:v>
                </c:pt>
                <c:pt idx="4483">
                  <c:v>-4.7906165000000001E-2</c:v>
                </c:pt>
                <c:pt idx="4484">
                  <c:v>-4.9982959E-2</c:v>
                </c:pt>
                <c:pt idx="4485">
                  <c:v>-5.1713532E-2</c:v>
                </c:pt>
                <c:pt idx="4486">
                  <c:v>-5.3203215999999998E-2</c:v>
                </c:pt>
                <c:pt idx="4487">
                  <c:v>-5.4540959E-2</c:v>
                </c:pt>
                <c:pt idx="4488">
                  <c:v>-5.5798023000000002E-2</c:v>
                </c:pt>
                <c:pt idx="4489">
                  <c:v>-5.6931675000000001E-2</c:v>
                </c:pt>
                <c:pt idx="4490">
                  <c:v>-5.7895083999999999E-2</c:v>
                </c:pt>
                <c:pt idx="4491">
                  <c:v>-5.8612543000000003E-2</c:v>
                </c:pt>
                <c:pt idx="4492">
                  <c:v>-5.8996458000000002E-2</c:v>
                </c:pt>
                <c:pt idx="4493">
                  <c:v>-5.8909832000000002E-2</c:v>
                </c:pt>
                <c:pt idx="4494">
                  <c:v>-5.8292125E-2</c:v>
                </c:pt>
                <c:pt idx="4495">
                  <c:v>-5.7267748E-2</c:v>
                </c:pt>
                <c:pt idx="4496">
                  <c:v>-5.5922953999999997E-2</c:v>
                </c:pt>
                <c:pt idx="4497">
                  <c:v>-5.4331765999999997E-2</c:v>
                </c:pt>
                <c:pt idx="4498">
                  <c:v>-5.2577173999999997E-2</c:v>
                </c:pt>
                <c:pt idx="4499">
                  <c:v>-5.0678032999999997E-2</c:v>
                </c:pt>
                <c:pt idx="4500">
                  <c:v>-4.8666606000000001E-2</c:v>
                </c:pt>
                <c:pt idx="4501">
                  <c:v>-4.6649290000000003E-2</c:v>
                </c:pt>
                <c:pt idx="4502">
                  <c:v>-4.4599018999999997E-2</c:v>
                </c:pt>
                <c:pt idx="4503">
                  <c:v>-4.2523458E-2</c:v>
                </c:pt>
                <c:pt idx="4504">
                  <c:v>-4.0450567999999999E-2</c:v>
                </c:pt>
                <c:pt idx="4505">
                  <c:v>-3.8377659000000001E-2</c:v>
                </c:pt>
                <c:pt idx="4506">
                  <c:v>-3.6319175000000002E-2</c:v>
                </c:pt>
                <c:pt idx="4507">
                  <c:v>-3.4384820000000003E-2</c:v>
                </c:pt>
                <c:pt idx="4508">
                  <c:v>-3.2702765000000002E-2</c:v>
                </c:pt>
                <c:pt idx="4509">
                  <c:v>-3.1318184999999998E-2</c:v>
                </c:pt>
                <c:pt idx="4510">
                  <c:v>-3.0218895999999999E-2</c:v>
                </c:pt>
                <c:pt idx="4511">
                  <c:v>-2.9449431000000002E-2</c:v>
                </c:pt>
                <c:pt idx="4512">
                  <c:v>-2.8991848000000001E-2</c:v>
                </c:pt>
                <c:pt idx="4513">
                  <c:v>-2.8832449999999999E-2</c:v>
                </c:pt>
                <c:pt idx="4514">
                  <c:v>-2.8925497000000001E-2</c:v>
                </c:pt>
                <c:pt idx="4515">
                  <c:v>-2.9158641999999999E-2</c:v>
                </c:pt>
                <c:pt idx="4516">
                  <c:v>-2.9461793E-2</c:v>
                </c:pt>
                <c:pt idx="4517">
                  <c:v>-2.9816212000000002E-2</c:v>
                </c:pt>
                <c:pt idx="4518">
                  <c:v>-3.0209396999999999E-2</c:v>
                </c:pt>
                <c:pt idx="4519">
                  <c:v>-3.0677794000000001E-2</c:v>
                </c:pt>
                <c:pt idx="4520">
                  <c:v>-3.1203426999999999E-2</c:v>
                </c:pt>
                <c:pt idx="4521">
                  <c:v>-3.1733865999999999E-2</c:v>
                </c:pt>
                <c:pt idx="4522">
                  <c:v>-3.2355874E-2</c:v>
                </c:pt>
                <c:pt idx="4523">
                  <c:v>-3.3050332000000002E-2</c:v>
                </c:pt>
                <c:pt idx="4524">
                  <c:v>-3.3791582000000001E-2</c:v>
                </c:pt>
                <c:pt idx="4525">
                  <c:v>-3.4588226E-2</c:v>
                </c:pt>
                <c:pt idx="4526">
                  <c:v>-3.5390036E-2</c:v>
                </c:pt>
                <c:pt idx="4527">
                  <c:v>-3.6109942999999999E-2</c:v>
                </c:pt>
                <c:pt idx="4528">
                  <c:v>-3.6691174999999999E-2</c:v>
                </c:pt>
                <c:pt idx="4529">
                  <c:v>-3.6999447999999997E-2</c:v>
                </c:pt>
                <c:pt idx="4530">
                  <c:v>-3.6894597000000001E-2</c:v>
                </c:pt>
                <c:pt idx="4531">
                  <c:v>-3.6263380999999997E-2</c:v>
                </c:pt>
                <c:pt idx="4532">
                  <c:v>-3.5108441999999997E-2</c:v>
                </c:pt>
                <c:pt idx="4533">
                  <c:v>-3.3380608999999999E-2</c:v>
                </c:pt>
                <c:pt idx="4534">
                  <c:v>-3.1067972999999999E-2</c:v>
                </c:pt>
                <c:pt idx="4535">
                  <c:v>-2.8221712999999999E-2</c:v>
                </c:pt>
                <c:pt idx="4536">
                  <c:v>-2.5071106999999999E-2</c:v>
                </c:pt>
                <c:pt idx="4537">
                  <c:v>-2.1750591E-2</c:v>
                </c:pt>
                <c:pt idx="4538">
                  <c:v>-1.8345646E-2</c:v>
                </c:pt>
                <c:pt idx="4539">
                  <c:v>-1.4842493999999999E-2</c:v>
                </c:pt>
                <c:pt idx="4540">
                  <c:v>-1.1240208999999999E-2</c:v>
                </c:pt>
                <c:pt idx="4541">
                  <c:v>-7.7101972999999999E-3</c:v>
                </c:pt>
                <c:pt idx="4542">
                  <c:v>-4.2896745E-3</c:v>
                </c:pt>
                <c:pt idx="4543">
                  <c:v>-1.0467711E-3</c:v>
                </c:pt>
                <c:pt idx="4544">
                  <c:v>1.9643074999999999E-3</c:v>
                </c:pt>
                <c:pt idx="4545">
                  <c:v>4.6193813000000002E-3</c:v>
                </c:pt>
                <c:pt idx="4546">
                  <c:v>6.9063151000000001E-3</c:v>
                </c:pt>
                <c:pt idx="4547">
                  <c:v>8.8243252999999997E-3</c:v>
                </c:pt>
                <c:pt idx="4548">
                  <c:v>1.0383771999999999E-2</c:v>
                </c:pt>
                <c:pt idx="4549">
                  <c:v>1.1755632E-2</c:v>
                </c:pt>
                <c:pt idx="4550">
                  <c:v>1.3031565E-2</c:v>
                </c:pt>
                <c:pt idx="4551">
                  <c:v>1.4082173E-2</c:v>
                </c:pt>
                <c:pt idx="4552">
                  <c:v>1.4786597E-2</c:v>
                </c:pt>
                <c:pt idx="4553">
                  <c:v>1.5064432000000001E-2</c:v>
                </c:pt>
                <c:pt idx="4554">
                  <c:v>1.4963763999999999E-2</c:v>
                </c:pt>
                <c:pt idx="4555">
                  <c:v>1.4642415000000001E-2</c:v>
                </c:pt>
                <c:pt idx="4556">
                  <c:v>1.4101242E-2</c:v>
                </c:pt>
                <c:pt idx="4557">
                  <c:v>1.3327719E-2</c:v>
                </c:pt>
                <c:pt idx="4558">
                  <c:v>1.2414002E-2</c:v>
                </c:pt>
                <c:pt idx="4559">
                  <c:v>1.1427845000000001E-2</c:v>
                </c:pt>
                <c:pt idx="4560">
                  <c:v>1.0394074E-2</c:v>
                </c:pt>
                <c:pt idx="4561">
                  <c:v>9.3302656000000001E-3</c:v>
                </c:pt>
                <c:pt idx="4562">
                  <c:v>8.2576717999999997E-3</c:v>
                </c:pt>
                <c:pt idx="4563">
                  <c:v>7.1099798000000001E-3</c:v>
                </c:pt>
                <c:pt idx="4564">
                  <c:v>5.9962857999999999E-3</c:v>
                </c:pt>
                <c:pt idx="4565">
                  <c:v>5.0028405000000003E-3</c:v>
                </c:pt>
                <c:pt idx="4566">
                  <c:v>4.2313274000000001E-3</c:v>
                </c:pt>
                <c:pt idx="4567">
                  <c:v>3.7759400999999998E-3</c:v>
                </c:pt>
                <c:pt idx="4568">
                  <c:v>3.7278735000000002E-3</c:v>
                </c:pt>
                <c:pt idx="4569">
                  <c:v>4.2418146999999998E-3</c:v>
                </c:pt>
                <c:pt idx="4570">
                  <c:v>5.4681610999999996E-3</c:v>
                </c:pt>
                <c:pt idx="4571">
                  <c:v>7.4972316000000002E-3</c:v>
                </c:pt>
                <c:pt idx="4572">
                  <c:v>1.0273788000000001E-2</c:v>
                </c:pt>
                <c:pt idx="4573">
                  <c:v>1.3763486E-2</c:v>
                </c:pt>
                <c:pt idx="4574">
                  <c:v>1.7883949E-2</c:v>
                </c:pt>
                <c:pt idx="4575">
                  <c:v>2.2571488000000001E-2</c:v>
                </c:pt>
                <c:pt idx="4576">
                  <c:v>2.7735226000000002E-2</c:v>
                </c:pt>
                <c:pt idx="4577">
                  <c:v>3.3184101000000001E-2</c:v>
                </c:pt>
                <c:pt idx="4578">
                  <c:v>3.8768850000000001E-2</c:v>
                </c:pt>
                <c:pt idx="4579">
                  <c:v>4.4429476000000002E-2</c:v>
                </c:pt>
                <c:pt idx="4580">
                  <c:v>5.0114245000000002E-2</c:v>
                </c:pt>
                <c:pt idx="4581">
                  <c:v>5.5774021E-2</c:v>
                </c:pt>
                <c:pt idx="4582">
                  <c:v>6.1375563000000001E-2</c:v>
                </c:pt>
                <c:pt idx="4583">
                  <c:v>6.6955448000000001E-2</c:v>
                </c:pt>
                <c:pt idx="4584">
                  <c:v>7.2518431999999994E-2</c:v>
                </c:pt>
                <c:pt idx="4585">
                  <c:v>7.8000940000000005E-2</c:v>
                </c:pt>
                <c:pt idx="4586">
                  <c:v>8.3366647000000002E-2</c:v>
                </c:pt>
                <c:pt idx="4587">
                  <c:v>8.8578952000000002E-2</c:v>
                </c:pt>
                <c:pt idx="4588">
                  <c:v>9.3653454999999997E-2</c:v>
                </c:pt>
                <c:pt idx="4589">
                  <c:v>9.8574113000000005E-2</c:v>
                </c:pt>
                <c:pt idx="4590">
                  <c:v>0.10337726</c:v>
                </c:pt>
                <c:pt idx="4591">
                  <c:v>0.10804043000000001</c:v>
                </c:pt>
                <c:pt idx="4592">
                  <c:v>0.1124835</c:v>
                </c:pt>
                <c:pt idx="4593">
                  <c:v>0.11661025999999999</c:v>
                </c:pt>
                <c:pt idx="4594">
                  <c:v>0.120313</c:v>
                </c:pt>
                <c:pt idx="4595">
                  <c:v>0.1235349</c:v>
                </c:pt>
                <c:pt idx="4596">
                  <c:v>0.12618428000000001</c:v>
                </c:pt>
                <c:pt idx="4597">
                  <c:v>0.12822196</c:v>
                </c:pt>
                <c:pt idx="4598">
                  <c:v>0.12952204</c:v>
                </c:pt>
                <c:pt idx="4599">
                  <c:v>0.13014848000000001</c:v>
                </c:pt>
                <c:pt idx="4600">
                  <c:v>0.13011548000000001</c:v>
                </c:pt>
                <c:pt idx="4601">
                  <c:v>0.12941623999999999</c:v>
                </c:pt>
                <c:pt idx="4602">
                  <c:v>0.12808971999999999</c:v>
                </c:pt>
                <c:pt idx="4603">
                  <c:v>0.12612414</c:v>
                </c:pt>
                <c:pt idx="4604">
                  <c:v>0.12351303</c:v>
                </c:pt>
                <c:pt idx="4605">
                  <c:v>0.12017103</c:v>
                </c:pt>
                <c:pt idx="4606">
                  <c:v>0.11594938</c:v>
                </c:pt>
                <c:pt idx="4607">
                  <c:v>0.11073330000000001</c:v>
                </c:pt>
                <c:pt idx="4608">
                  <c:v>0.10453845</c:v>
                </c:pt>
                <c:pt idx="4609">
                  <c:v>9.7253112000000003E-2</c:v>
                </c:pt>
                <c:pt idx="4610">
                  <c:v>8.8865254000000005E-2</c:v>
                </c:pt>
                <c:pt idx="4611">
                  <c:v>7.9410156999999995E-2</c:v>
                </c:pt>
                <c:pt idx="4612">
                  <c:v>6.8835784999999997E-2</c:v>
                </c:pt>
                <c:pt idx="4613">
                  <c:v>5.7067795999999997E-2</c:v>
                </c:pt>
                <c:pt idx="4614">
                  <c:v>4.4243757000000002E-2</c:v>
                </c:pt>
                <c:pt idx="4615">
                  <c:v>3.0592174999999999E-2</c:v>
                </c:pt>
                <c:pt idx="4616">
                  <c:v>1.6329157E-2</c:v>
                </c:pt>
                <c:pt idx="4617">
                  <c:v>1.6609177000000001E-3</c:v>
                </c:pt>
                <c:pt idx="4618">
                  <c:v>-1.3267077E-2</c:v>
                </c:pt>
                <c:pt idx="4619">
                  <c:v>-2.8193037000000001E-2</c:v>
                </c:pt>
                <c:pt idx="4620">
                  <c:v>-4.2880479999999999E-2</c:v>
                </c:pt>
                <c:pt idx="4621">
                  <c:v>-5.7241704999999997E-2</c:v>
                </c:pt>
                <c:pt idx="4622">
                  <c:v>-7.1105357999999994E-2</c:v>
                </c:pt>
                <c:pt idx="4623">
                  <c:v>-8.4354538000000007E-2</c:v>
                </c:pt>
                <c:pt idx="4624">
                  <c:v>-9.6892364999999994E-2</c:v>
                </c:pt>
                <c:pt idx="4625">
                  <c:v>-0.10848674</c:v>
                </c:pt>
                <c:pt idx="4626">
                  <c:v>-0.11898341</c:v>
                </c:pt>
                <c:pt idx="4627">
                  <c:v>-0.12826779999999999</c:v>
                </c:pt>
                <c:pt idx="4628">
                  <c:v>-0.13636079000000001</c:v>
                </c:pt>
                <c:pt idx="4629">
                  <c:v>-0.14329744999999999</c:v>
                </c:pt>
                <c:pt idx="4630">
                  <c:v>-0.14914221</c:v>
                </c:pt>
                <c:pt idx="4631">
                  <c:v>-0.15390804</c:v>
                </c:pt>
                <c:pt idx="4632">
                  <c:v>-0.15762507000000001</c:v>
                </c:pt>
                <c:pt idx="4633">
                  <c:v>-0.16031813</c:v>
                </c:pt>
                <c:pt idx="4634">
                  <c:v>-0.1620084</c:v>
                </c:pt>
                <c:pt idx="4635">
                  <c:v>-0.16271302000000001</c:v>
                </c:pt>
                <c:pt idx="4636">
                  <c:v>-0.16233795000000001</c:v>
                </c:pt>
                <c:pt idx="4637">
                  <c:v>-0.16079489999999999</c:v>
                </c:pt>
                <c:pt idx="4638">
                  <c:v>-0.15801908000000001</c:v>
                </c:pt>
                <c:pt idx="4639">
                  <c:v>-0.15401624</c:v>
                </c:pt>
                <c:pt idx="4640">
                  <c:v>-0.14868096</c:v>
                </c:pt>
                <c:pt idx="4641">
                  <c:v>-0.14197635</c:v>
                </c:pt>
                <c:pt idx="4642">
                  <c:v>-0.13391304000000001</c:v>
                </c:pt>
                <c:pt idx="4643">
                  <c:v>-0.12462264000000001</c:v>
                </c:pt>
                <c:pt idx="4644">
                  <c:v>-0.1143482</c:v>
                </c:pt>
                <c:pt idx="4645">
                  <c:v>-0.10339774</c:v>
                </c:pt>
                <c:pt idx="4646">
                  <c:v>-9.2044655000000003E-2</c:v>
                </c:pt>
                <c:pt idx="4647">
                  <c:v>-8.0617372000000007E-2</c:v>
                </c:pt>
                <c:pt idx="4648">
                  <c:v>-6.9286465000000005E-2</c:v>
                </c:pt>
                <c:pt idx="4649">
                  <c:v>-5.8155553999999998E-2</c:v>
                </c:pt>
                <c:pt idx="4650">
                  <c:v>-4.7309842999999997E-2</c:v>
                </c:pt>
                <c:pt idx="4651">
                  <c:v>-3.6889409999999997E-2</c:v>
                </c:pt>
                <c:pt idx="4652">
                  <c:v>-2.6976700999999999E-2</c:v>
                </c:pt>
                <c:pt idx="4653">
                  <c:v>-1.7683244000000001E-2</c:v>
                </c:pt>
                <c:pt idx="4654">
                  <c:v>-9.0468599000000007E-3</c:v>
                </c:pt>
                <c:pt idx="4655">
                  <c:v>-1.0871260999999999E-3</c:v>
                </c:pt>
                <c:pt idx="4656">
                  <c:v>6.1270685999999996E-3</c:v>
                </c:pt>
                <c:pt idx="4657">
                  <c:v>1.2575536999999999E-2</c:v>
                </c:pt>
                <c:pt idx="4658">
                  <c:v>1.8171929E-2</c:v>
                </c:pt>
                <c:pt idx="4659">
                  <c:v>2.2991349000000001E-2</c:v>
                </c:pt>
                <c:pt idx="4660">
                  <c:v>2.7126493000000002E-2</c:v>
                </c:pt>
                <c:pt idx="4661">
                  <c:v>3.0650331999999999E-2</c:v>
                </c:pt>
                <c:pt idx="4662">
                  <c:v>3.3646112999999998E-2</c:v>
                </c:pt>
                <c:pt idx="4663">
                  <c:v>3.6110930999999999E-2</c:v>
                </c:pt>
                <c:pt idx="4664">
                  <c:v>3.7980728999999998E-2</c:v>
                </c:pt>
                <c:pt idx="4665">
                  <c:v>3.9213161000000003E-2</c:v>
                </c:pt>
                <c:pt idx="4666">
                  <c:v>3.9651635999999997E-2</c:v>
                </c:pt>
                <c:pt idx="4667">
                  <c:v>3.9371165999999999E-2</c:v>
                </c:pt>
                <c:pt idx="4668">
                  <c:v>3.8444236999999999E-2</c:v>
                </c:pt>
                <c:pt idx="4669">
                  <c:v>3.6975769999999998E-2</c:v>
                </c:pt>
                <c:pt idx="4670">
                  <c:v>3.4960035E-2</c:v>
                </c:pt>
                <c:pt idx="4671">
                  <c:v>3.2455243000000002E-2</c:v>
                </c:pt>
                <c:pt idx="4672">
                  <c:v>2.9554805E-2</c:v>
                </c:pt>
                <c:pt idx="4673">
                  <c:v>2.6386142000000001E-2</c:v>
                </c:pt>
                <c:pt idx="4674">
                  <c:v>2.3088002E-2</c:v>
                </c:pt>
                <c:pt idx="4675">
                  <c:v>1.9805552000000001E-2</c:v>
                </c:pt>
                <c:pt idx="4676">
                  <c:v>1.6535753E-2</c:v>
                </c:pt>
                <c:pt idx="4677">
                  <c:v>1.3138631E-2</c:v>
                </c:pt>
                <c:pt idx="4678">
                  <c:v>9.5555634999999993E-3</c:v>
                </c:pt>
                <c:pt idx="4679">
                  <c:v>5.8740041E-3</c:v>
                </c:pt>
                <c:pt idx="4680">
                  <c:v>2.2128095000000002E-3</c:v>
                </c:pt>
                <c:pt idx="4681">
                  <c:v>-1.3234251000000001E-3</c:v>
                </c:pt>
                <c:pt idx="4682">
                  <c:v>-4.8197848E-3</c:v>
                </c:pt>
                <c:pt idx="4683">
                  <c:v>-8.3193573E-3</c:v>
                </c:pt>
                <c:pt idx="4684">
                  <c:v>-1.1781088E-2</c:v>
                </c:pt>
                <c:pt idx="4685">
                  <c:v>-1.5099646E-2</c:v>
                </c:pt>
                <c:pt idx="4686">
                  <c:v>-1.8347833000000001E-2</c:v>
                </c:pt>
                <c:pt idx="4687">
                  <c:v>-2.1660542000000001E-2</c:v>
                </c:pt>
                <c:pt idx="4688">
                  <c:v>-2.5199342999999999E-2</c:v>
                </c:pt>
                <c:pt idx="4689">
                  <c:v>-2.9086087E-2</c:v>
                </c:pt>
                <c:pt idx="4690">
                  <c:v>-3.3375588999999997E-2</c:v>
                </c:pt>
                <c:pt idx="4691">
                  <c:v>-3.8008868000000001E-2</c:v>
                </c:pt>
                <c:pt idx="4692">
                  <c:v>-4.2845012000000002E-2</c:v>
                </c:pt>
                <c:pt idx="4693">
                  <c:v>-4.7713377000000001E-2</c:v>
                </c:pt>
                <c:pt idx="4694">
                  <c:v>-5.2531962000000001E-2</c:v>
                </c:pt>
                <c:pt idx="4695">
                  <c:v>-5.7079330999999997E-2</c:v>
                </c:pt>
                <c:pt idx="4696">
                  <c:v>-6.1295972999999997E-2</c:v>
                </c:pt>
                <c:pt idx="4697">
                  <c:v>-6.5113124999999994E-2</c:v>
                </c:pt>
                <c:pt idx="4698">
                  <c:v>-6.8516010000000002E-2</c:v>
                </c:pt>
                <c:pt idx="4699">
                  <c:v>-7.1506159999999999E-2</c:v>
                </c:pt>
                <c:pt idx="4700">
                  <c:v>-7.4040720000000004E-2</c:v>
                </c:pt>
                <c:pt idx="4701">
                  <c:v>-7.5990049000000004E-2</c:v>
                </c:pt>
                <c:pt idx="4702">
                  <c:v>-7.7236756000000004E-2</c:v>
                </c:pt>
                <c:pt idx="4703">
                  <c:v>-7.7825317000000005E-2</c:v>
                </c:pt>
                <c:pt idx="4704">
                  <c:v>-7.7789449999999996E-2</c:v>
                </c:pt>
                <c:pt idx="4705">
                  <c:v>-7.7083382000000006E-2</c:v>
                </c:pt>
                <c:pt idx="4706">
                  <c:v>-7.5710849999999996E-2</c:v>
                </c:pt>
                <c:pt idx="4707">
                  <c:v>-7.3579411999999997E-2</c:v>
                </c:pt>
                <c:pt idx="4708">
                  <c:v>-7.0613959000000004E-2</c:v>
                </c:pt>
                <c:pt idx="4709">
                  <c:v>-6.6773200000000005E-2</c:v>
                </c:pt>
                <c:pt idx="4710">
                  <c:v>-6.2009685000000002E-2</c:v>
                </c:pt>
                <c:pt idx="4711">
                  <c:v>-5.6419574E-2</c:v>
                </c:pt>
                <c:pt idx="4712">
                  <c:v>-5.0096768999999999E-2</c:v>
                </c:pt>
                <c:pt idx="4713">
                  <c:v>-4.3108815000000002E-2</c:v>
                </c:pt>
                <c:pt idx="4714">
                  <c:v>-3.5580850999999997E-2</c:v>
                </c:pt>
                <c:pt idx="4715">
                  <c:v>-2.7670842000000001E-2</c:v>
                </c:pt>
                <c:pt idx="4716">
                  <c:v>-1.9501775999999998E-2</c:v>
                </c:pt>
                <c:pt idx="4717">
                  <c:v>-1.129045E-2</c:v>
                </c:pt>
                <c:pt idx="4718">
                  <c:v>-3.2092169999999999E-3</c:v>
                </c:pt>
                <c:pt idx="4719">
                  <c:v>4.6631742999999996E-3</c:v>
                </c:pt>
                <c:pt idx="4720">
                  <c:v>1.2352057E-2</c:v>
                </c:pt>
                <c:pt idx="4721">
                  <c:v>1.9817590999999999E-2</c:v>
                </c:pt>
                <c:pt idx="4722">
                  <c:v>2.7002774E-2</c:v>
                </c:pt>
                <c:pt idx="4723">
                  <c:v>3.3806986999999997E-2</c:v>
                </c:pt>
                <c:pt idx="4724">
                  <c:v>4.0246417E-2</c:v>
                </c:pt>
                <c:pt idx="4725">
                  <c:v>4.6385122000000001E-2</c:v>
                </c:pt>
                <c:pt idx="4726">
                  <c:v>5.2296032999999999E-2</c:v>
                </c:pt>
                <c:pt idx="4727">
                  <c:v>5.7945180999999998E-2</c:v>
                </c:pt>
                <c:pt idx="4728">
                  <c:v>6.3389873999999999E-2</c:v>
                </c:pt>
                <c:pt idx="4729">
                  <c:v>6.8574147000000002E-2</c:v>
                </c:pt>
                <c:pt idx="4730">
                  <c:v>7.3382198999999995E-2</c:v>
                </c:pt>
                <c:pt idx="4731">
                  <c:v>7.7733908000000004E-2</c:v>
                </c:pt>
                <c:pt idx="4732">
                  <c:v>8.1509579999999998E-2</c:v>
                </c:pt>
                <c:pt idx="4733">
                  <c:v>8.4718699999999994E-2</c:v>
                </c:pt>
                <c:pt idx="4734">
                  <c:v>8.7417594000000001E-2</c:v>
                </c:pt>
                <c:pt idx="4735">
                  <c:v>8.9657124000000005E-2</c:v>
                </c:pt>
                <c:pt idx="4736">
                  <c:v>9.1512502999999995E-2</c:v>
                </c:pt>
                <c:pt idx="4737">
                  <c:v>9.3161417999999996E-2</c:v>
                </c:pt>
                <c:pt idx="4738">
                  <c:v>9.4673068999999999E-2</c:v>
                </c:pt>
                <c:pt idx="4739">
                  <c:v>9.6029385999999994E-2</c:v>
                </c:pt>
                <c:pt idx="4740">
                  <c:v>9.7246289999999999E-2</c:v>
                </c:pt>
                <c:pt idx="4741">
                  <c:v>9.8278707000000007E-2</c:v>
                </c:pt>
                <c:pt idx="4742">
                  <c:v>9.8987077000000007E-2</c:v>
                </c:pt>
                <c:pt idx="4743">
                  <c:v>9.9251998999999994E-2</c:v>
                </c:pt>
                <c:pt idx="4744">
                  <c:v>9.9019834000000001E-2</c:v>
                </c:pt>
                <c:pt idx="4745">
                  <c:v>9.8333586000000001E-2</c:v>
                </c:pt>
                <c:pt idx="4746">
                  <c:v>9.7224556000000004E-2</c:v>
                </c:pt>
                <c:pt idx="4747">
                  <c:v>9.5756176999999998E-2</c:v>
                </c:pt>
                <c:pt idx="4748">
                  <c:v>9.3934695999999998E-2</c:v>
                </c:pt>
                <c:pt idx="4749">
                  <c:v>9.1787266000000006E-2</c:v>
                </c:pt>
                <c:pt idx="4750">
                  <c:v>8.9261180999999995E-2</c:v>
                </c:pt>
                <c:pt idx="4751">
                  <c:v>8.6394240999999997E-2</c:v>
                </c:pt>
                <c:pt idx="4752">
                  <c:v>8.3277034E-2</c:v>
                </c:pt>
                <c:pt idx="4753">
                  <c:v>8.0008083999999993E-2</c:v>
                </c:pt>
                <c:pt idx="4754">
                  <c:v>7.6556695999999994E-2</c:v>
                </c:pt>
                <c:pt idx="4755">
                  <c:v>7.2975903999999994E-2</c:v>
                </c:pt>
                <c:pt idx="4756">
                  <c:v>6.9391596E-2</c:v>
                </c:pt>
                <c:pt idx="4757">
                  <c:v>6.5957809000000006E-2</c:v>
                </c:pt>
                <c:pt idx="4758">
                  <c:v>6.2773779000000002E-2</c:v>
                </c:pt>
                <c:pt idx="4759">
                  <c:v>5.9904051E-2</c:v>
                </c:pt>
                <c:pt idx="4760">
                  <c:v>5.7418206999999999E-2</c:v>
                </c:pt>
                <c:pt idx="4761">
                  <c:v>5.5258887999999999E-2</c:v>
                </c:pt>
                <c:pt idx="4762">
                  <c:v>5.3429908999999998E-2</c:v>
                </c:pt>
                <c:pt idx="4763">
                  <c:v>5.1891013999999999E-2</c:v>
                </c:pt>
                <c:pt idx="4764">
                  <c:v>5.0586196E-2</c:v>
                </c:pt>
                <c:pt idx="4765">
                  <c:v>4.9401486000000001E-2</c:v>
                </c:pt>
                <c:pt idx="4766">
                  <c:v>4.8378606999999997E-2</c:v>
                </c:pt>
                <c:pt idx="4767">
                  <c:v>4.7488875E-2</c:v>
                </c:pt>
                <c:pt idx="4768">
                  <c:v>4.6735474999999999E-2</c:v>
                </c:pt>
                <c:pt idx="4769">
                  <c:v>4.6025884000000003E-2</c:v>
                </c:pt>
                <c:pt idx="4770">
                  <c:v>4.5257374000000003E-2</c:v>
                </c:pt>
                <c:pt idx="4771">
                  <c:v>4.4295987000000002E-2</c:v>
                </c:pt>
                <c:pt idx="4772">
                  <c:v>4.3154321000000002E-2</c:v>
                </c:pt>
                <c:pt idx="4773">
                  <c:v>4.1783554000000001E-2</c:v>
                </c:pt>
                <c:pt idx="4774">
                  <c:v>4.0154334999999999E-2</c:v>
                </c:pt>
                <c:pt idx="4775">
                  <c:v>3.8192965000000002E-2</c:v>
                </c:pt>
                <c:pt idx="4776">
                  <c:v>3.5940658E-2</c:v>
                </c:pt>
                <c:pt idx="4777">
                  <c:v>3.3458870000000002E-2</c:v>
                </c:pt>
                <c:pt idx="4778">
                  <c:v>3.086465E-2</c:v>
                </c:pt>
                <c:pt idx="4779">
                  <c:v>2.8239032000000001E-2</c:v>
                </c:pt>
                <c:pt idx="4780">
                  <c:v>2.5708036E-2</c:v>
                </c:pt>
                <c:pt idx="4781">
                  <c:v>2.3387109E-2</c:v>
                </c:pt>
                <c:pt idx="4782">
                  <c:v>2.1276224999999999E-2</c:v>
                </c:pt>
                <c:pt idx="4783">
                  <c:v>1.9419769E-2</c:v>
                </c:pt>
                <c:pt idx="4784">
                  <c:v>1.7821773999999999E-2</c:v>
                </c:pt>
                <c:pt idx="4785">
                  <c:v>1.6550133000000002E-2</c:v>
                </c:pt>
                <c:pt idx="4786">
                  <c:v>1.5594497000000001E-2</c:v>
                </c:pt>
                <c:pt idx="4787">
                  <c:v>1.4910157E-2</c:v>
                </c:pt>
                <c:pt idx="4788">
                  <c:v>1.4444541999999999E-2</c:v>
                </c:pt>
                <c:pt idx="4789">
                  <c:v>1.4166589E-2</c:v>
                </c:pt>
                <c:pt idx="4790">
                  <c:v>1.4110189E-2</c:v>
                </c:pt>
                <c:pt idx="4791">
                  <c:v>1.4318621E-2</c:v>
                </c:pt>
                <c:pt idx="4792">
                  <c:v>1.4858746000000001E-2</c:v>
                </c:pt>
                <c:pt idx="4793">
                  <c:v>1.5707878000000002E-2</c:v>
                </c:pt>
                <c:pt idx="4794">
                  <c:v>1.6907031999999999E-2</c:v>
                </c:pt>
                <c:pt idx="4795">
                  <c:v>1.8613141999999999E-2</c:v>
                </c:pt>
                <c:pt idx="4796">
                  <c:v>2.0859777999999999E-2</c:v>
                </c:pt>
                <c:pt idx="4797">
                  <c:v>2.3625185E-2</c:v>
                </c:pt>
                <c:pt idx="4798">
                  <c:v>2.6824125000000001E-2</c:v>
                </c:pt>
                <c:pt idx="4799">
                  <c:v>3.0333886000000001E-2</c:v>
                </c:pt>
                <c:pt idx="4800">
                  <c:v>3.3928663999999997E-2</c:v>
                </c:pt>
                <c:pt idx="4801">
                  <c:v>3.7461085999999998E-2</c:v>
                </c:pt>
                <c:pt idx="4802">
                  <c:v>4.0731123000000001E-2</c:v>
                </c:pt>
                <c:pt idx="4803">
                  <c:v>4.3679686000000002E-2</c:v>
                </c:pt>
                <c:pt idx="4804">
                  <c:v>4.6323454999999999E-2</c:v>
                </c:pt>
                <c:pt idx="4805">
                  <c:v>4.8598965000000001E-2</c:v>
                </c:pt>
                <c:pt idx="4806">
                  <c:v>5.0457734999999997E-2</c:v>
                </c:pt>
                <c:pt idx="4807">
                  <c:v>5.1877145E-2</c:v>
                </c:pt>
                <c:pt idx="4808">
                  <c:v>5.2813735000000001E-2</c:v>
                </c:pt>
                <c:pt idx="4809">
                  <c:v>5.3192570000000002E-2</c:v>
                </c:pt>
                <c:pt idx="4810">
                  <c:v>5.3067459999999997E-2</c:v>
                </c:pt>
                <c:pt idx="4811">
                  <c:v>5.2414503000000001E-2</c:v>
                </c:pt>
                <c:pt idx="4812">
                  <c:v>5.1124614999999998E-2</c:v>
                </c:pt>
                <c:pt idx="4813">
                  <c:v>4.9114024999999999E-2</c:v>
                </c:pt>
                <c:pt idx="4814">
                  <c:v>4.6415138000000002E-2</c:v>
                </c:pt>
                <c:pt idx="4815">
                  <c:v>4.3138549999999998E-2</c:v>
                </c:pt>
                <c:pt idx="4816">
                  <c:v>3.9346687999999998E-2</c:v>
                </c:pt>
                <c:pt idx="4817">
                  <c:v>3.5073047000000003E-2</c:v>
                </c:pt>
                <c:pt idx="4818">
                  <c:v>3.030271E-2</c:v>
                </c:pt>
                <c:pt idx="4819">
                  <c:v>2.5113361000000001E-2</c:v>
                </c:pt>
                <c:pt idx="4820">
                  <c:v>1.9651932E-2</c:v>
                </c:pt>
                <c:pt idx="4821">
                  <c:v>1.4058284000000001E-2</c:v>
                </c:pt>
                <c:pt idx="4822">
                  <c:v>8.3981166999999995E-3</c:v>
                </c:pt>
                <c:pt idx="4823">
                  <c:v>2.8293290999999998E-3</c:v>
                </c:pt>
                <c:pt idx="4824">
                  <c:v>-2.5814136000000001E-3</c:v>
                </c:pt>
                <c:pt idx="4825">
                  <c:v>-7.6989691000000004E-3</c:v>
                </c:pt>
                <c:pt idx="4826">
                  <c:v>-1.2397083999999999E-2</c:v>
                </c:pt>
                <c:pt idx="4827">
                  <c:v>-1.6601630999999999E-2</c:v>
                </c:pt>
                <c:pt idx="4828">
                  <c:v>-2.030123E-2</c:v>
                </c:pt>
                <c:pt idx="4829">
                  <c:v>-2.3615882000000001E-2</c:v>
                </c:pt>
                <c:pt idx="4830">
                  <c:v>-2.6627231000000001E-2</c:v>
                </c:pt>
                <c:pt idx="4831">
                  <c:v>-2.9296968E-2</c:v>
                </c:pt>
                <c:pt idx="4832">
                  <c:v>-3.1609507000000002E-2</c:v>
                </c:pt>
                <c:pt idx="4833">
                  <c:v>-3.3638291000000001E-2</c:v>
                </c:pt>
                <c:pt idx="4834">
                  <c:v>-3.5379620000000001E-2</c:v>
                </c:pt>
                <c:pt idx="4835">
                  <c:v>-3.6762514000000003E-2</c:v>
                </c:pt>
                <c:pt idx="4836">
                  <c:v>-3.7692224000000003E-2</c:v>
                </c:pt>
                <c:pt idx="4837">
                  <c:v>-3.8127909000000001E-2</c:v>
                </c:pt>
                <c:pt idx="4838">
                  <c:v>-3.7926229999999998E-2</c:v>
                </c:pt>
                <c:pt idx="4839">
                  <c:v>-3.7104814999999999E-2</c:v>
                </c:pt>
                <c:pt idx="4840">
                  <c:v>-3.5663443000000003E-2</c:v>
                </c:pt>
                <c:pt idx="4841">
                  <c:v>-3.3781008000000001E-2</c:v>
                </c:pt>
                <c:pt idx="4842">
                  <c:v>-3.151735E-2</c:v>
                </c:pt>
                <c:pt idx="4843">
                  <c:v>-2.9000492999999999E-2</c:v>
                </c:pt>
                <c:pt idx="4844">
                  <c:v>-2.6290075E-2</c:v>
                </c:pt>
                <c:pt idx="4845">
                  <c:v>-2.3419107000000002E-2</c:v>
                </c:pt>
                <c:pt idx="4846">
                  <c:v>-2.0507597999999998E-2</c:v>
                </c:pt>
                <c:pt idx="4847">
                  <c:v>-1.7596766E-2</c:v>
                </c:pt>
                <c:pt idx="4848">
                  <c:v>-1.4728349999999999E-2</c:v>
                </c:pt>
                <c:pt idx="4849">
                  <c:v>-1.1960092E-2</c:v>
                </c:pt>
                <c:pt idx="4850">
                  <c:v>-9.1742331E-3</c:v>
                </c:pt>
                <c:pt idx="4851">
                  <c:v>-6.3453425000000001E-3</c:v>
                </c:pt>
                <c:pt idx="4852">
                  <c:v>-3.4516752E-3</c:v>
                </c:pt>
                <c:pt idx="4853">
                  <c:v>-5.6748195E-4</c:v>
                </c:pt>
                <c:pt idx="4854">
                  <c:v>2.2917193999999999E-3</c:v>
                </c:pt>
                <c:pt idx="4855">
                  <c:v>5.1100147000000002E-3</c:v>
                </c:pt>
                <c:pt idx="4856">
                  <c:v>7.8315091999999996E-3</c:v>
                </c:pt>
                <c:pt idx="4857">
                  <c:v>1.0530128E-2</c:v>
                </c:pt>
                <c:pt idx="4858">
                  <c:v>1.3113127E-2</c:v>
                </c:pt>
                <c:pt idx="4859">
                  <c:v>1.5609733000000001E-2</c:v>
                </c:pt>
                <c:pt idx="4860">
                  <c:v>1.7992497E-2</c:v>
                </c:pt>
                <c:pt idx="4861">
                  <c:v>2.0141006999999999E-2</c:v>
                </c:pt>
                <c:pt idx="4862">
                  <c:v>2.2028710999999999E-2</c:v>
                </c:pt>
                <c:pt idx="4863">
                  <c:v>2.3588943000000001E-2</c:v>
                </c:pt>
                <c:pt idx="4864">
                  <c:v>2.4790232999999998E-2</c:v>
                </c:pt>
                <c:pt idx="4865">
                  <c:v>2.5571704000000001E-2</c:v>
                </c:pt>
                <c:pt idx="4866">
                  <c:v>2.5923686000000001E-2</c:v>
                </c:pt>
                <c:pt idx="4867">
                  <c:v>2.5984147999999999E-2</c:v>
                </c:pt>
                <c:pt idx="4868">
                  <c:v>2.5922948000000001E-2</c:v>
                </c:pt>
                <c:pt idx="4869">
                  <c:v>2.5949320000000001E-2</c:v>
                </c:pt>
                <c:pt idx="4870">
                  <c:v>2.6291037999999999E-2</c:v>
                </c:pt>
                <c:pt idx="4871">
                  <c:v>2.6988016E-2</c:v>
                </c:pt>
                <c:pt idx="4872">
                  <c:v>2.8090423999999999E-2</c:v>
                </c:pt>
                <c:pt idx="4873">
                  <c:v>2.9539375E-2</c:v>
                </c:pt>
                <c:pt idx="4874">
                  <c:v>3.1214275E-2</c:v>
                </c:pt>
                <c:pt idx="4875">
                  <c:v>3.2956945000000001E-2</c:v>
                </c:pt>
                <c:pt idx="4876">
                  <c:v>3.4604890999999999E-2</c:v>
                </c:pt>
                <c:pt idx="4877">
                  <c:v>3.6040832000000002E-2</c:v>
                </c:pt>
                <c:pt idx="4878">
                  <c:v>3.7266436999999999E-2</c:v>
                </c:pt>
                <c:pt idx="4879">
                  <c:v>3.8276950999999997E-2</c:v>
                </c:pt>
                <c:pt idx="4880">
                  <c:v>3.9180421999999999E-2</c:v>
                </c:pt>
                <c:pt idx="4881">
                  <c:v>4.0002654999999998E-2</c:v>
                </c:pt>
                <c:pt idx="4882">
                  <c:v>4.0760933999999999E-2</c:v>
                </c:pt>
                <c:pt idx="4883">
                  <c:v>4.1292290000000002E-2</c:v>
                </c:pt>
                <c:pt idx="4884">
                  <c:v>4.1618882000000003E-2</c:v>
                </c:pt>
                <c:pt idx="4885">
                  <c:v>4.1731511999999998E-2</c:v>
                </c:pt>
                <c:pt idx="4886">
                  <c:v>4.1665373999999998E-2</c:v>
                </c:pt>
                <c:pt idx="4887">
                  <c:v>4.1387114000000003E-2</c:v>
                </c:pt>
                <c:pt idx="4888">
                  <c:v>4.0948855999999999E-2</c:v>
                </c:pt>
                <c:pt idx="4889">
                  <c:v>4.0397369000000002E-2</c:v>
                </c:pt>
                <c:pt idx="4890">
                  <c:v>3.9867504999999998E-2</c:v>
                </c:pt>
                <c:pt idx="4891">
                  <c:v>3.9374833999999997E-2</c:v>
                </c:pt>
                <c:pt idx="4892">
                  <c:v>3.8955818000000003E-2</c:v>
                </c:pt>
                <c:pt idx="4893">
                  <c:v>3.8482397000000002E-2</c:v>
                </c:pt>
                <c:pt idx="4894">
                  <c:v>3.7809666999999998E-2</c:v>
                </c:pt>
                <c:pt idx="4895">
                  <c:v>3.6814864000000003E-2</c:v>
                </c:pt>
                <c:pt idx="4896">
                  <c:v>3.5382073E-2</c:v>
                </c:pt>
                <c:pt idx="4897">
                  <c:v>3.3456027999999999E-2</c:v>
                </c:pt>
                <c:pt idx="4898">
                  <c:v>3.1024577000000001E-2</c:v>
                </c:pt>
                <c:pt idx="4899">
                  <c:v>2.8073109999999998E-2</c:v>
                </c:pt>
                <c:pt idx="4900">
                  <c:v>2.4779923999999998E-2</c:v>
                </c:pt>
                <c:pt idx="4901">
                  <c:v>2.1222299E-2</c:v>
                </c:pt>
                <c:pt idx="4902">
                  <c:v>1.7541029999999999E-2</c:v>
                </c:pt>
                <c:pt idx="4903">
                  <c:v>1.3740402000000001E-2</c:v>
                </c:pt>
                <c:pt idx="4904">
                  <c:v>9.9530846000000003E-3</c:v>
                </c:pt>
                <c:pt idx="4905">
                  <c:v>6.2622789999999999E-3</c:v>
                </c:pt>
                <c:pt idx="4906">
                  <c:v>2.6434538999999999E-3</c:v>
                </c:pt>
                <c:pt idx="4907">
                  <c:v>-1.0190863000000001E-3</c:v>
                </c:pt>
                <c:pt idx="4908">
                  <c:v>-4.6036973E-3</c:v>
                </c:pt>
                <c:pt idx="4909">
                  <c:v>-8.2568256999999996E-3</c:v>
                </c:pt>
                <c:pt idx="4910">
                  <c:v>-1.1642130000000001E-2</c:v>
                </c:pt>
                <c:pt idx="4911">
                  <c:v>-1.4590483E-2</c:v>
                </c:pt>
                <c:pt idx="4912">
                  <c:v>-1.7287574E-2</c:v>
                </c:pt>
                <c:pt idx="4913">
                  <c:v>-1.9517224999999999E-2</c:v>
                </c:pt>
                <c:pt idx="4914">
                  <c:v>-2.1360685000000001E-2</c:v>
                </c:pt>
                <c:pt idx="4915">
                  <c:v>-2.2760062000000001E-2</c:v>
                </c:pt>
                <c:pt idx="4916">
                  <c:v>-2.3633224000000001E-2</c:v>
                </c:pt>
                <c:pt idx="4917">
                  <c:v>-2.4054674000000002E-2</c:v>
                </c:pt>
                <c:pt idx="4918">
                  <c:v>-2.4144138999999998E-2</c:v>
                </c:pt>
                <c:pt idx="4919">
                  <c:v>-2.3811962999999998E-2</c:v>
                </c:pt>
                <c:pt idx="4920">
                  <c:v>-2.3152583000000001E-2</c:v>
                </c:pt>
                <c:pt idx="4921">
                  <c:v>-2.2172892999999999E-2</c:v>
                </c:pt>
                <c:pt idx="4922">
                  <c:v>-2.0829329000000001E-2</c:v>
                </c:pt>
                <c:pt idx="4923">
                  <c:v>-1.9107086999999998E-2</c:v>
                </c:pt>
                <c:pt idx="4924">
                  <c:v>-1.7096611000000001E-2</c:v>
                </c:pt>
                <c:pt idx="4925">
                  <c:v>-1.4912804E-2</c:v>
                </c:pt>
                <c:pt idx="4926">
                  <c:v>-1.2664595000000001E-2</c:v>
                </c:pt>
                <c:pt idx="4927">
                  <c:v>-1.0404244999999999E-2</c:v>
                </c:pt>
                <c:pt idx="4928">
                  <c:v>-8.2467531000000004E-3</c:v>
                </c:pt>
                <c:pt idx="4929">
                  <c:v>-6.2966602999999996E-3</c:v>
                </c:pt>
                <c:pt idx="4930">
                  <c:v>-4.6937243999999999E-3</c:v>
                </c:pt>
                <c:pt idx="4931">
                  <c:v>-3.4088362999999998E-3</c:v>
                </c:pt>
                <c:pt idx="4932">
                  <c:v>-2.5118226000000001E-3</c:v>
                </c:pt>
                <c:pt idx="4933">
                  <c:v>-1.9285007999999999E-3</c:v>
                </c:pt>
                <c:pt idx="4934">
                  <c:v>-1.5903706E-3</c:v>
                </c:pt>
                <c:pt idx="4935">
                  <c:v>-1.4465721E-3</c:v>
                </c:pt>
                <c:pt idx="4936">
                  <c:v>-1.4638472E-3</c:v>
                </c:pt>
                <c:pt idx="4937">
                  <c:v>-1.6659768000000001E-3</c:v>
                </c:pt>
                <c:pt idx="4938">
                  <c:v>-1.9645334000000002E-3</c:v>
                </c:pt>
                <c:pt idx="4939">
                  <c:v>-2.2675600000000001E-3</c:v>
                </c:pt>
                <c:pt idx="4940">
                  <c:v>-2.4631084E-3</c:v>
                </c:pt>
                <c:pt idx="4941">
                  <c:v>-2.5078918000000002E-3</c:v>
                </c:pt>
                <c:pt idx="4942">
                  <c:v>-2.4129789E-3</c:v>
                </c:pt>
                <c:pt idx="4943">
                  <c:v>-2.1614611E-3</c:v>
                </c:pt>
                <c:pt idx="4944">
                  <c:v>-1.7844845E-3</c:v>
                </c:pt>
                <c:pt idx="4945">
                  <c:v>-1.3353829000000001E-3</c:v>
                </c:pt>
                <c:pt idx="4946">
                  <c:v>-8.7275476999999996E-4</c:v>
                </c:pt>
                <c:pt idx="4947">
                  <c:v>-4.0683080000000001E-4</c:v>
                </c:pt>
                <c:pt idx="4948">
                  <c:v>3.6464380999999997E-5</c:v>
                </c:pt>
                <c:pt idx="4949">
                  <c:v>4.6883926000000002E-4</c:v>
                </c:pt>
                <c:pt idx="4950">
                  <c:v>9.8420198000000007E-4</c:v>
                </c:pt>
                <c:pt idx="4951">
                  <c:v>1.5754776E-3</c:v>
                </c:pt>
                <c:pt idx="4952">
                  <c:v>2.2126754E-3</c:v>
                </c:pt>
                <c:pt idx="4953">
                  <c:v>2.8861316999999999E-3</c:v>
                </c:pt>
                <c:pt idx="4954">
                  <c:v>3.4872148E-3</c:v>
                </c:pt>
                <c:pt idx="4955">
                  <c:v>3.8666703000000001E-3</c:v>
                </c:pt>
                <c:pt idx="4956">
                  <c:v>3.8986578000000001E-3</c:v>
                </c:pt>
                <c:pt idx="4957">
                  <c:v>3.5368137E-3</c:v>
                </c:pt>
                <c:pt idx="4958">
                  <c:v>2.7664085999999999E-3</c:v>
                </c:pt>
                <c:pt idx="4959">
                  <c:v>1.5441349E-3</c:v>
                </c:pt>
                <c:pt idx="4960">
                  <c:v>-8.9564007999999993E-5</c:v>
                </c:pt>
                <c:pt idx="4961">
                  <c:v>-2.0770051999999999E-3</c:v>
                </c:pt>
                <c:pt idx="4962">
                  <c:v>-4.2697814000000004E-3</c:v>
                </c:pt>
                <c:pt idx="4963">
                  <c:v>-6.6457890999999996E-3</c:v>
                </c:pt>
                <c:pt idx="4964">
                  <c:v>-9.3013333000000007E-3</c:v>
                </c:pt>
                <c:pt idx="4965">
                  <c:v>-1.2256036999999999E-2</c:v>
                </c:pt>
                <c:pt idx="4966">
                  <c:v>-1.5474649E-2</c:v>
                </c:pt>
                <c:pt idx="4967">
                  <c:v>-1.8935186E-2</c:v>
                </c:pt>
                <c:pt idx="4968">
                  <c:v>-2.2625672999999999E-2</c:v>
                </c:pt>
                <c:pt idx="4969">
                  <c:v>-2.6457662E-2</c:v>
                </c:pt>
                <c:pt idx="4970">
                  <c:v>-3.0359561E-2</c:v>
                </c:pt>
                <c:pt idx="4971">
                  <c:v>-3.433071E-2</c:v>
                </c:pt>
                <c:pt idx="4972">
                  <c:v>-3.8393180999999998E-2</c:v>
                </c:pt>
                <c:pt idx="4973">
                  <c:v>-4.2465650000000001E-2</c:v>
                </c:pt>
                <c:pt idx="4974">
                  <c:v>-4.6532731000000001E-2</c:v>
                </c:pt>
                <c:pt idx="4975">
                  <c:v>-5.0459656999999998E-2</c:v>
                </c:pt>
                <c:pt idx="4976">
                  <c:v>-5.4213996E-2</c:v>
                </c:pt>
                <c:pt idx="4977">
                  <c:v>-5.7804824999999997E-2</c:v>
                </c:pt>
                <c:pt idx="4978">
                  <c:v>-6.1195119999999999E-2</c:v>
                </c:pt>
                <c:pt idx="4979">
                  <c:v>-6.4370974999999997E-2</c:v>
                </c:pt>
                <c:pt idx="4980">
                  <c:v>-6.7312087000000007E-2</c:v>
                </c:pt>
                <c:pt idx="4981">
                  <c:v>-7.0077913000000006E-2</c:v>
                </c:pt>
                <c:pt idx="4982">
                  <c:v>-7.2609221000000002E-2</c:v>
                </c:pt>
                <c:pt idx="4983">
                  <c:v>-7.4911241000000003E-2</c:v>
                </c:pt>
                <c:pt idx="4984">
                  <c:v>-7.6857925999999993E-2</c:v>
                </c:pt>
                <c:pt idx="4985">
                  <c:v>-7.8162909000000003E-2</c:v>
                </c:pt>
                <c:pt idx="4986">
                  <c:v>-7.8618579999999993E-2</c:v>
                </c:pt>
                <c:pt idx="4987">
                  <c:v>-7.8182307000000006E-2</c:v>
                </c:pt>
                <c:pt idx="4988">
                  <c:v>-7.6802203999999999E-2</c:v>
                </c:pt>
                <c:pt idx="4989">
                  <c:v>-7.4598392999999999E-2</c:v>
                </c:pt>
                <c:pt idx="4990">
                  <c:v>-7.1841029000000001E-2</c:v>
                </c:pt>
                <c:pt idx="4991">
                  <c:v>-6.8748904999999999E-2</c:v>
                </c:pt>
                <c:pt idx="4992">
                  <c:v>-6.5483549000000002E-2</c:v>
                </c:pt>
                <c:pt idx="4993">
                  <c:v>-6.2157621000000003E-2</c:v>
                </c:pt>
                <c:pt idx="4994">
                  <c:v>-5.8743676000000002E-2</c:v>
                </c:pt>
                <c:pt idx="4995">
                  <c:v>-5.5118268999999998E-2</c:v>
                </c:pt>
                <c:pt idx="4996">
                  <c:v>-5.1124790000000003E-2</c:v>
                </c:pt>
                <c:pt idx="4997">
                  <c:v>-4.6634080000000001E-2</c:v>
                </c:pt>
                <c:pt idx="4998">
                  <c:v>-4.1615376000000003E-2</c:v>
                </c:pt>
                <c:pt idx="4999">
                  <c:v>-3.6141848999999997E-2</c:v>
                </c:pt>
                <c:pt idx="5000">
                  <c:v>-3.0241045000000001E-2</c:v>
                </c:pt>
                <c:pt idx="5001">
                  <c:v>-2.4025411999999999E-2</c:v>
                </c:pt>
                <c:pt idx="5002">
                  <c:v>-1.7637818E-2</c:v>
                </c:pt>
                <c:pt idx="5003">
                  <c:v>-1.1226098E-2</c:v>
                </c:pt>
                <c:pt idx="5004">
                  <c:v>-4.9538168999999996E-3</c:v>
                </c:pt>
                <c:pt idx="5005">
                  <c:v>1.0097793E-3</c:v>
                </c:pt>
                <c:pt idx="5006">
                  <c:v>6.6064634999999997E-3</c:v>
                </c:pt>
                <c:pt idx="5007">
                  <c:v>1.1641502E-2</c:v>
                </c:pt>
                <c:pt idx="5008">
                  <c:v>1.6084663999999999E-2</c:v>
                </c:pt>
                <c:pt idx="5009">
                  <c:v>1.9981938000000001E-2</c:v>
                </c:pt>
                <c:pt idx="5010">
                  <c:v>2.3295046E-2</c:v>
                </c:pt>
                <c:pt idx="5011">
                  <c:v>2.6106733999999999E-2</c:v>
                </c:pt>
                <c:pt idx="5012">
                  <c:v>2.8439342999999999E-2</c:v>
                </c:pt>
                <c:pt idx="5013">
                  <c:v>3.0409261999999999E-2</c:v>
                </c:pt>
                <c:pt idx="5014">
                  <c:v>3.2125283999999997E-2</c:v>
                </c:pt>
                <c:pt idx="5015">
                  <c:v>3.3576997999999997E-2</c:v>
                </c:pt>
                <c:pt idx="5016">
                  <c:v>3.4686040000000001E-2</c:v>
                </c:pt>
                <c:pt idx="5017">
                  <c:v>3.5336881000000001E-2</c:v>
                </c:pt>
                <c:pt idx="5018">
                  <c:v>3.5417794000000002E-2</c:v>
                </c:pt>
                <c:pt idx="5019">
                  <c:v>3.4875923000000003E-2</c:v>
                </c:pt>
                <c:pt idx="5020">
                  <c:v>3.3603501000000001E-2</c:v>
                </c:pt>
                <c:pt idx="5021">
                  <c:v>3.1648808E-2</c:v>
                </c:pt>
                <c:pt idx="5022">
                  <c:v>2.9064857999999999E-2</c:v>
                </c:pt>
                <c:pt idx="5023">
                  <c:v>2.5845E-2</c:v>
                </c:pt>
                <c:pt idx="5024">
                  <c:v>2.1988870000000001E-2</c:v>
                </c:pt>
                <c:pt idx="5025">
                  <c:v>1.7583802999999999E-2</c:v>
                </c:pt>
                <c:pt idx="5026">
                  <c:v>1.2822432999999999E-2</c:v>
                </c:pt>
                <c:pt idx="5027">
                  <c:v>7.8274342000000004E-3</c:v>
                </c:pt>
                <c:pt idx="5028">
                  <c:v>2.7821192000000001E-3</c:v>
                </c:pt>
                <c:pt idx="5029">
                  <c:v>-2.2840727000000001E-3</c:v>
                </c:pt>
                <c:pt idx="5030">
                  <c:v>-7.4075214000000004E-3</c:v>
                </c:pt>
                <c:pt idx="5031">
                  <c:v>-1.2556046E-2</c:v>
                </c:pt>
                <c:pt idx="5032">
                  <c:v>-1.7699187000000002E-2</c:v>
                </c:pt>
                <c:pt idx="5033">
                  <c:v>-2.2844896E-2</c:v>
                </c:pt>
                <c:pt idx="5034">
                  <c:v>-2.8007714999999999E-2</c:v>
                </c:pt>
                <c:pt idx="5035">
                  <c:v>-3.3235572999999997E-2</c:v>
                </c:pt>
                <c:pt idx="5036">
                  <c:v>-3.8478393999999999E-2</c:v>
                </c:pt>
                <c:pt idx="5037">
                  <c:v>-4.3730060000000001E-2</c:v>
                </c:pt>
                <c:pt idx="5038">
                  <c:v>-4.8930564000000003E-2</c:v>
                </c:pt>
                <c:pt idx="5039">
                  <c:v>-5.4008082999999998E-2</c:v>
                </c:pt>
                <c:pt idx="5040">
                  <c:v>-5.8869857999999997E-2</c:v>
                </c:pt>
                <c:pt idx="5041">
                  <c:v>-6.3388362000000004E-2</c:v>
                </c:pt>
                <c:pt idx="5042">
                  <c:v>-6.7445774999999999E-2</c:v>
                </c:pt>
                <c:pt idx="5043">
                  <c:v>-7.0942246E-2</c:v>
                </c:pt>
                <c:pt idx="5044">
                  <c:v>-7.3986538000000004E-2</c:v>
                </c:pt>
                <c:pt idx="5045">
                  <c:v>-7.6677185999999994E-2</c:v>
                </c:pt>
                <c:pt idx="5046">
                  <c:v>-7.9172593999999999E-2</c:v>
                </c:pt>
                <c:pt idx="5047">
                  <c:v>-8.1644855000000002E-2</c:v>
                </c:pt>
                <c:pt idx="5048">
                  <c:v>-8.4259221999999995E-2</c:v>
                </c:pt>
                <c:pt idx="5049">
                  <c:v>-8.7163894000000006E-2</c:v>
                </c:pt>
                <c:pt idx="5050">
                  <c:v>-9.0351522000000004E-2</c:v>
                </c:pt>
                <c:pt idx="5051">
                  <c:v>-9.3802969E-2</c:v>
                </c:pt>
                <c:pt idx="5052">
                  <c:v>-9.7370706000000001E-2</c:v>
                </c:pt>
                <c:pt idx="5053">
                  <c:v>-0.10092368</c:v>
                </c:pt>
                <c:pt idx="5054">
                  <c:v>-0.10429167</c:v>
                </c:pt>
                <c:pt idx="5055">
                  <c:v>-0.10739796</c:v>
                </c:pt>
                <c:pt idx="5056">
                  <c:v>-0.11013033</c:v>
                </c:pt>
                <c:pt idx="5057">
                  <c:v>-0.11239808</c:v>
                </c:pt>
                <c:pt idx="5058">
                  <c:v>-0.11415863</c:v>
                </c:pt>
                <c:pt idx="5059">
                  <c:v>-0.11536629</c:v>
                </c:pt>
                <c:pt idx="5060">
                  <c:v>-0.11610259000000001</c:v>
                </c:pt>
                <c:pt idx="5061">
                  <c:v>-0.1165076</c:v>
                </c:pt>
                <c:pt idx="5062">
                  <c:v>-0.11666477</c:v>
                </c:pt>
                <c:pt idx="5063">
                  <c:v>-0.11663850000000001</c:v>
                </c:pt>
                <c:pt idx="5064">
                  <c:v>-0.1164294</c:v>
                </c:pt>
                <c:pt idx="5065">
                  <c:v>-0.11608962</c:v>
                </c:pt>
                <c:pt idx="5066">
                  <c:v>-0.11554765</c:v>
                </c:pt>
                <c:pt idx="5067">
                  <c:v>-0.11471271</c:v>
                </c:pt>
                <c:pt idx="5068">
                  <c:v>-0.11334738</c:v>
                </c:pt>
                <c:pt idx="5069">
                  <c:v>-0.11130044</c:v>
                </c:pt>
                <c:pt idx="5070">
                  <c:v>-0.10842436</c:v>
                </c:pt>
                <c:pt idx="5071">
                  <c:v>-0.10456338</c:v>
                </c:pt>
                <c:pt idx="5072">
                  <c:v>-9.9669806999999999E-2</c:v>
                </c:pt>
                <c:pt idx="5073">
                  <c:v>-9.3760493E-2</c:v>
                </c:pt>
                <c:pt idx="5074">
                  <c:v>-8.6793525999999996E-2</c:v>
                </c:pt>
                <c:pt idx="5075">
                  <c:v>-7.8793009999999997E-2</c:v>
                </c:pt>
                <c:pt idx="5076">
                  <c:v>-6.9869258000000004E-2</c:v>
                </c:pt>
                <c:pt idx="5077">
                  <c:v>-6.0153077999999999E-2</c:v>
                </c:pt>
                <c:pt idx="5078">
                  <c:v>-4.9848412000000002E-2</c:v>
                </c:pt>
                <c:pt idx="5079">
                  <c:v>-3.8980797999999997E-2</c:v>
                </c:pt>
                <c:pt idx="5080">
                  <c:v>-2.7539017999999998E-2</c:v>
                </c:pt>
                <c:pt idx="5081">
                  <c:v>-1.5572348999999999E-2</c:v>
                </c:pt>
                <c:pt idx="5082">
                  <c:v>-3.0823196999999998E-3</c:v>
                </c:pt>
                <c:pt idx="5083">
                  <c:v>9.8435712999999994E-3</c:v>
                </c:pt>
                <c:pt idx="5084">
                  <c:v>2.3101281000000001E-2</c:v>
                </c:pt>
                <c:pt idx="5085">
                  <c:v>3.6518369000000002E-2</c:v>
                </c:pt>
                <c:pt idx="5086">
                  <c:v>4.9967075999999999E-2</c:v>
                </c:pt>
                <c:pt idx="5087">
                  <c:v>6.3261343999999997E-2</c:v>
                </c:pt>
                <c:pt idx="5088">
                  <c:v>7.6250975999999998E-2</c:v>
                </c:pt>
                <c:pt idx="5089">
                  <c:v>8.8738268999999995E-2</c:v>
                </c:pt>
                <c:pt idx="5090">
                  <c:v>0.10061347</c:v>
                </c:pt>
                <c:pt idx="5091">
                  <c:v>0.1118118</c:v>
                </c:pt>
                <c:pt idx="5092">
                  <c:v>0.12221533</c:v>
                </c:pt>
                <c:pt idx="5093">
                  <c:v>0.13164537000000001</c:v>
                </c:pt>
                <c:pt idx="5094">
                  <c:v>0.14005841999999999</c:v>
                </c:pt>
                <c:pt idx="5095">
                  <c:v>0.14735828000000001</c:v>
                </c:pt>
                <c:pt idx="5096">
                  <c:v>0.15339785</c:v>
                </c:pt>
                <c:pt idx="5097">
                  <c:v>0.15814594000000001</c:v>
                </c:pt>
                <c:pt idx="5098">
                  <c:v>0.16160495999999999</c:v>
                </c:pt>
                <c:pt idx="5099">
                  <c:v>0.16389366999999999</c:v>
                </c:pt>
                <c:pt idx="5100">
                  <c:v>0.16496706999999999</c:v>
                </c:pt>
                <c:pt idx="5101">
                  <c:v>0.16488595</c:v>
                </c:pt>
                <c:pt idx="5102">
                  <c:v>0.1637342</c:v>
                </c:pt>
                <c:pt idx="5103">
                  <c:v>0.16143104999999999</c:v>
                </c:pt>
                <c:pt idx="5104">
                  <c:v>0.15806471</c:v>
                </c:pt>
                <c:pt idx="5105">
                  <c:v>0.15368882</c:v>
                </c:pt>
                <c:pt idx="5106">
                  <c:v>0.14840787</c:v>
                </c:pt>
                <c:pt idx="5107">
                  <c:v>0.14236621999999999</c:v>
                </c:pt>
                <c:pt idx="5108">
                  <c:v>0.13572646999999999</c:v>
                </c:pt>
                <c:pt idx="5109">
                  <c:v>0.12858472000000001</c:v>
                </c:pt>
                <c:pt idx="5110">
                  <c:v>0.12109129</c:v>
                </c:pt>
                <c:pt idx="5111">
                  <c:v>0.11333548</c:v>
                </c:pt>
                <c:pt idx="5112">
                  <c:v>0.10551603</c:v>
                </c:pt>
                <c:pt idx="5113">
                  <c:v>9.7751874000000002E-2</c:v>
                </c:pt>
                <c:pt idx="5114">
                  <c:v>9.0118088999999998E-2</c:v>
                </c:pt>
                <c:pt idx="5115">
                  <c:v>8.2791191E-2</c:v>
                </c:pt>
                <c:pt idx="5116">
                  <c:v>7.5891390000000003E-2</c:v>
                </c:pt>
                <c:pt idx="5117">
                  <c:v>6.961183E-2</c:v>
                </c:pt>
                <c:pt idx="5118">
                  <c:v>6.4073618999999998E-2</c:v>
                </c:pt>
                <c:pt idx="5119">
                  <c:v>5.9299717000000002E-2</c:v>
                </c:pt>
                <c:pt idx="5120">
                  <c:v>5.5229986000000002E-2</c:v>
                </c:pt>
                <c:pt idx="5121">
                  <c:v>5.1776549999999998E-2</c:v>
                </c:pt>
                <c:pt idx="5122">
                  <c:v>4.8841315000000003E-2</c:v>
                </c:pt>
                <c:pt idx="5123">
                  <c:v>4.6484286999999999E-2</c:v>
                </c:pt>
                <c:pt idx="5124">
                  <c:v>4.4687158999999997E-2</c:v>
                </c:pt>
                <c:pt idx="5125">
                  <c:v>4.3416352999999998E-2</c:v>
                </c:pt>
                <c:pt idx="5126">
                  <c:v>4.2727693999999997E-2</c:v>
                </c:pt>
                <c:pt idx="5127">
                  <c:v>4.2705155000000002E-2</c:v>
                </c:pt>
                <c:pt idx="5128">
                  <c:v>4.3372864999999997E-2</c:v>
                </c:pt>
                <c:pt idx="5129">
                  <c:v>4.469915E-2</c:v>
                </c:pt>
                <c:pt idx="5130">
                  <c:v>4.6659280999999997E-2</c:v>
                </c:pt>
                <c:pt idx="5131">
                  <c:v>4.9235346999999999E-2</c:v>
                </c:pt>
                <c:pt idx="5132">
                  <c:v>5.2336619000000001E-2</c:v>
                </c:pt>
                <c:pt idx="5133">
                  <c:v>5.5791700999999999E-2</c:v>
                </c:pt>
                <c:pt idx="5134">
                  <c:v>5.9510848999999998E-2</c:v>
                </c:pt>
                <c:pt idx="5135">
                  <c:v>6.3445504E-2</c:v>
                </c:pt>
                <c:pt idx="5136">
                  <c:v>6.7565056999999998E-2</c:v>
                </c:pt>
                <c:pt idx="5137">
                  <c:v>7.1772884999999995E-2</c:v>
                </c:pt>
                <c:pt idx="5138">
                  <c:v>7.6005178000000007E-2</c:v>
                </c:pt>
                <c:pt idx="5139">
                  <c:v>8.0169456E-2</c:v>
                </c:pt>
                <c:pt idx="5140">
                  <c:v>8.4155492999999998E-2</c:v>
                </c:pt>
                <c:pt idx="5141">
                  <c:v>8.7939794000000002E-2</c:v>
                </c:pt>
                <c:pt idx="5142">
                  <c:v>9.1559637999999999E-2</c:v>
                </c:pt>
                <c:pt idx="5143">
                  <c:v>9.5024673000000004E-2</c:v>
                </c:pt>
                <c:pt idx="5144">
                  <c:v>9.8355848999999995E-2</c:v>
                </c:pt>
                <c:pt idx="5145">
                  <c:v>0.10148965</c:v>
                </c:pt>
                <c:pt idx="5146">
                  <c:v>0.10435708</c:v>
                </c:pt>
                <c:pt idx="5147">
                  <c:v>0.10685992</c:v>
                </c:pt>
                <c:pt idx="5148">
                  <c:v>0.10891089</c:v>
                </c:pt>
                <c:pt idx="5149">
                  <c:v>0.11050873</c:v>
                </c:pt>
                <c:pt idx="5150">
                  <c:v>0.11156928000000001</c:v>
                </c:pt>
                <c:pt idx="5151">
                  <c:v>0.11200038</c:v>
                </c:pt>
                <c:pt idx="5152">
                  <c:v>0.11165108999999999</c:v>
                </c:pt>
                <c:pt idx="5153">
                  <c:v>0.11037234999999999</c:v>
                </c:pt>
                <c:pt idx="5154">
                  <c:v>0.10825218</c:v>
                </c:pt>
                <c:pt idx="5155">
                  <c:v>0.10538126</c:v>
                </c:pt>
                <c:pt idx="5156">
                  <c:v>0.10195542</c:v>
                </c:pt>
                <c:pt idx="5157">
                  <c:v>9.8081329999999994E-2</c:v>
                </c:pt>
                <c:pt idx="5158">
                  <c:v>9.3710725999999994E-2</c:v>
                </c:pt>
                <c:pt idx="5159">
                  <c:v>8.8893469000000003E-2</c:v>
                </c:pt>
                <c:pt idx="5160">
                  <c:v>8.3791335999999994E-2</c:v>
                </c:pt>
                <c:pt idx="5161">
                  <c:v>7.8487163999999998E-2</c:v>
                </c:pt>
                <c:pt idx="5162">
                  <c:v>7.3095871000000007E-2</c:v>
                </c:pt>
                <c:pt idx="5163">
                  <c:v>6.7784835000000002E-2</c:v>
                </c:pt>
                <c:pt idx="5164">
                  <c:v>6.2507887999999998E-2</c:v>
                </c:pt>
                <c:pt idx="5165">
                  <c:v>5.7270822999999998E-2</c:v>
                </c:pt>
                <c:pt idx="5166">
                  <c:v>5.2017277000000001E-2</c:v>
                </c:pt>
                <c:pt idx="5167">
                  <c:v>4.6791667000000002E-2</c:v>
                </c:pt>
                <c:pt idx="5168">
                  <c:v>4.1663215000000003E-2</c:v>
                </c:pt>
                <c:pt idx="5169">
                  <c:v>3.6672465000000001E-2</c:v>
                </c:pt>
                <c:pt idx="5170">
                  <c:v>3.1755562000000001E-2</c:v>
                </c:pt>
                <c:pt idx="5171">
                  <c:v>2.6975928999999999E-2</c:v>
                </c:pt>
                <c:pt idx="5172">
                  <c:v>2.2340008000000001E-2</c:v>
                </c:pt>
                <c:pt idx="5173">
                  <c:v>1.7810401999999999E-2</c:v>
                </c:pt>
                <c:pt idx="5174">
                  <c:v>1.327417E-2</c:v>
                </c:pt>
                <c:pt idx="5175">
                  <c:v>8.6449331999999997E-3</c:v>
                </c:pt>
                <c:pt idx="5176">
                  <c:v>3.8438039000000001E-3</c:v>
                </c:pt>
                <c:pt idx="5177">
                  <c:v>-1.2049482E-3</c:v>
                </c:pt>
                <c:pt idx="5178">
                  <c:v>-6.5127730000000003E-3</c:v>
                </c:pt>
                <c:pt idx="5179">
                  <c:v>-1.2001104E-2</c:v>
                </c:pt>
                <c:pt idx="5180">
                  <c:v>-1.7651835000000001E-2</c:v>
                </c:pt>
                <c:pt idx="5181">
                  <c:v>-2.3377607000000002E-2</c:v>
                </c:pt>
                <c:pt idx="5182">
                  <c:v>-2.9223888E-2</c:v>
                </c:pt>
                <c:pt idx="5183">
                  <c:v>-3.5097264000000003E-2</c:v>
                </c:pt>
                <c:pt idx="5184">
                  <c:v>-4.0997799000000001E-2</c:v>
                </c:pt>
                <c:pt idx="5185">
                  <c:v>-4.6982610000000001E-2</c:v>
                </c:pt>
                <c:pt idx="5186">
                  <c:v>-5.3204477999999999E-2</c:v>
                </c:pt>
                <c:pt idx="5187">
                  <c:v>-5.9696902000000003E-2</c:v>
                </c:pt>
                <c:pt idx="5188">
                  <c:v>-6.6457140999999997E-2</c:v>
                </c:pt>
                <c:pt idx="5189">
                  <c:v>-7.3492292000000001E-2</c:v>
                </c:pt>
                <c:pt idx="5190">
                  <c:v>-8.0722800999999997E-2</c:v>
                </c:pt>
                <c:pt idx="5191">
                  <c:v>-8.8035954999999999E-2</c:v>
                </c:pt>
                <c:pt idx="5192">
                  <c:v>-9.5266495000000007E-2</c:v>
                </c:pt>
                <c:pt idx="5193">
                  <c:v>-0.1022874</c:v>
                </c:pt>
                <c:pt idx="5194">
                  <c:v>-0.10889329</c:v>
                </c:pt>
                <c:pt idx="5195">
                  <c:v>-0.11486219</c:v>
                </c:pt>
                <c:pt idx="5196">
                  <c:v>-0.12001226</c:v>
                </c:pt>
                <c:pt idx="5197">
                  <c:v>-0.12430281</c:v>
                </c:pt>
                <c:pt idx="5198">
                  <c:v>-0.12772653</c:v>
                </c:pt>
                <c:pt idx="5199">
                  <c:v>-0.13020448000000001</c:v>
                </c:pt>
                <c:pt idx="5200">
                  <c:v>-0.13180979000000001</c:v>
                </c:pt>
                <c:pt idx="5201">
                  <c:v>-0.13265072</c:v>
                </c:pt>
                <c:pt idx="5202">
                  <c:v>-0.13282557</c:v>
                </c:pt>
                <c:pt idx="5203">
                  <c:v>-0.13229079999999999</c:v>
                </c:pt>
                <c:pt idx="5204">
                  <c:v>-0.13098525999999999</c:v>
                </c:pt>
                <c:pt idx="5205">
                  <c:v>-0.12881001</c:v>
                </c:pt>
                <c:pt idx="5206">
                  <c:v>-0.12577626</c:v>
                </c:pt>
                <c:pt idx="5207">
                  <c:v>-0.12197626</c:v>
                </c:pt>
                <c:pt idx="5208">
                  <c:v>-0.11752844</c:v>
                </c:pt>
                <c:pt idx="5209">
                  <c:v>-0.11248502000000001</c:v>
                </c:pt>
                <c:pt idx="5210">
                  <c:v>-0.10692327</c:v>
                </c:pt>
                <c:pt idx="5211">
                  <c:v>-0.1007846</c:v>
                </c:pt>
                <c:pt idx="5212">
                  <c:v>-9.4112417000000004E-2</c:v>
                </c:pt>
                <c:pt idx="5213">
                  <c:v>-8.6976629E-2</c:v>
                </c:pt>
                <c:pt idx="5214">
                  <c:v>-7.9422709999999994E-2</c:v>
                </c:pt>
                <c:pt idx="5215">
                  <c:v>-7.1546833000000004E-2</c:v>
                </c:pt>
                <c:pt idx="5216">
                  <c:v>-6.3484674000000005E-2</c:v>
                </c:pt>
                <c:pt idx="5217">
                  <c:v>-5.5352456000000001E-2</c:v>
                </c:pt>
                <c:pt idx="5218">
                  <c:v>-4.7385314999999997E-2</c:v>
                </c:pt>
                <c:pt idx="5219">
                  <c:v>-3.9700343999999999E-2</c:v>
                </c:pt>
                <c:pt idx="5220">
                  <c:v>-3.2416082999999998E-2</c:v>
                </c:pt>
                <c:pt idx="5221">
                  <c:v>-2.5608457000000001E-2</c:v>
                </c:pt>
                <c:pt idx="5222">
                  <c:v>-1.9422373999999999E-2</c:v>
                </c:pt>
                <c:pt idx="5223">
                  <c:v>-1.3943242E-2</c:v>
                </c:pt>
                <c:pt idx="5224">
                  <c:v>-9.2182171000000004E-3</c:v>
                </c:pt>
                <c:pt idx="5225">
                  <c:v>-5.1747829E-3</c:v>
                </c:pt>
                <c:pt idx="5226">
                  <c:v>-1.9288840000000001E-3</c:v>
                </c:pt>
                <c:pt idx="5227">
                  <c:v>3.2026405999999999E-4</c:v>
                </c:pt>
                <c:pt idx="5228">
                  <c:v>1.5020704E-3</c:v>
                </c:pt>
                <c:pt idx="5229">
                  <c:v>1.5266565000000001E-3</c:v>
                </c:pt>
                <c:pt idx="5230">
                  <c:v>3.8627931999999997E-4</c:v>
                </c:pt>
                <c:pt idx="5231">
                  <c:v>-1.9355971000000001E-3</c:v>
                </c:pt>
                <c:pt idx="5232">
                  <c:v>-5.4249846999999997E-3</c:v>
                </c:pt>
                <c:pt idx="5233">
                  <c:v>-1.009903E-2</c:v>
                </c:pt>
                <c:pt idx="5234">
                  <c:v>-1.5851174999999999E-2</c:v>
                </c:pt>
                <c:pt idx="5235">
                  <c:v>-2.252732E-2</c:v>
                </c:pt>
                <c:pt idx="5236">
                  <c:v>-2.9964002E-2</c:v>
                </c:pt>
                <c:pt idx="5237">
                  <c:v>-3.7979246000000001E-2</c:v>
                </c:pt>
                <c:pt idx="5238">
                  <c:v>-4.6448455999999999E-2</c:v>
                </c:pt>
                <c:pt idx="5239">
                  <c:v>-5.5188504999999999E-2</c:v>
                </c:pt>
                <c:pt idx="5240">
                  <c:v>-6.4117295000000005E-2</c:v>
                </c:pt>
                <c:pt idx="5241">
                  <c:v>-7.3057199000000003E-2</c:v>
                </c:pt>
                <c:pt idx="5242">
                  <c:v>-8.1899208000000001E-2</c:v>
                </c:pt>
                <c:pt idx="5243">
                  <c:v>-9.0584033999999994E-2</c:v>
                </c:pt>
                <c:pt idx="5244">
                  <c:v>-9.9096078000000004E-2</c:v>
                </c:pt>
                <c:pt idx="5245">
                  <c:v>-0.10731019</c:v>
                </c:pt>
                <c:pt idx="5246">
                  <c:v>-0.11525572000000001</c:v>
                </c:pt>
                <c:pt idx="5247">
                  <c:v>-0.12287077</c:v>
                </c:pt>
                <c:pt idx="5248">
                  <c:v>-0.13012329</c:v>
                </c:pt>
                <c:pt idx="5249">
                  <c:v>-0.13681782000000001</c:v>
                </c:pt>
                <c:pt idx="5250">
                  <c:v>-0.14282033999999999</c:v>
                </c:pt>
                <c:pt idx="5251">
                  <c:v>-0.14792267000000001</c:v>
                </c:pt>
                <c:pt idx="5252">
                  <c:v>-0.15203369</c:v>
                </c:pt>
                <c:pt idx="5253">
                  <c:v>-0.15504504999999999</c:v>
                </c:pt>
                <c:pt idx="5254">
                  <c:v>-0.15684455</c:v>
                </c:pt>
                <c:pt idx="5255">
                  <c:v>-0.15728737000000001</c:v>
                </c:pt>
                <c:pt idx="5256">
                  <c:v>-0.15630948</c:v>
                </c:pt>
                <c:pt idx="5257">
                  <c:v>-0.15390329999999999</c:v>
                </c:pt>
                <c:pt idx="5258">
                  <c:v>-0.15017929999999999</c:v>
                </c:pt>
                <c:pt idx="5259">
                  <c:v>-0.14529139999999999</c:v>
                </c:pt>
                <c:pt idx="5260">
                  <c:v>-0.13933211000000001</c:v>
                </c:pt>
                <c:pt idx="5261">
                  <c:v>-0.13234761</c:v>
                </c:pt>
                <c:pt idx="5262">
                  <c:v>-0.12433536000000001</c:v>
                </c:pt>
                <c:pt idx="5263">
                  <c:v>-0.11533559</c:v>
                </c:pt>
                <c:pt idx="5264">
                  <c:v>-0.10548992</c:v>
                </c:pt>
                <c:pt idx="5265">
                  <c:v>-9.4870300000000005E-2</c:v>
                </c:pt>
                <c:pt idx="5266">
                  <c:v>-8.3487687000000005E-2</c:v>
                </c:pt>
                <c:pt idx="5267">
                  <c:v>-7.1420613999999993E-2</c:v>
                </c:pt>
                <c:pt idx="5268">
                  <c:v>-5.8746619E-2</c:v>
                </c:pt>
                <c:pt idx="5269">
                  <c:v>-4.5530784999999997E-2</c:v>
                </c:pt>
                <c:pt idx="5270">
                  <c:v>-3.1879585000000002E-2</c:v>
                </c:pt>
                <c:pt idx="5271">
                  <c:v>-1.7897702000000001E-2</c:v>
                </c:pt>
                <c:pt idx="5272">
                  <c:v>-3.7384826999999998E-3</c:v>
                </c:pt>
                <c:pt idx="5273">
                  <c:v>1.0554007000000001E-2</c:v>
                </c:pt>
                <c:pt idx="5274">
                  <c:v>2.4865005999999999E-2</c:v>
                </c:pt>
                <c:pt idx="5275">
                  <c:v>3.9106012000000002E-2</c:v>
                </c:pt>
                <c:pt idx="5276">
                  <c:v>5.3204343000000001E-2</c:v>
                </c:pt>
                <c:pt idx="5277">
                  <c:v>6.7057301999999999E-2</c:v>
                </c:pt>
                <c:pt idx="5278">
                  <c:v>8.0585167999999999E-2</c:v>
                </c:pt>
                <c:pt idx="5279">
                  <c:v>9.3777739999999998E-2</c:v>
                </c:pt>
                <c:pt idx="5280">
                  <c:v>0.10656887</c:v>
                </c:pt>
                <c:pt idx="5281">
                  <c:v>0.11892340999999999</c:v>
                </c:pt>
                <c:pt idx="5282">
                  <c:v>0.13079125</c:v>
                </c:pt>
                <c:pt idx="5283">
                  <c:v>0.14214224</c:v>
                </c:pt>
                <c:pt idx="5284">
                  <c:v>0.15299064000000001</c:v>
                </c:pt>
                <c:pt idx="5285">
                  <c:v>0.1632526</c:v>
                </c:pt>
                <c:pt idx="5286">
                  <c:v>0.17283176</c:v>
                </c:pt>
                <c:pt idx="5287">
                  <c:v>0.18160999999999999</c:v>
                </c:pt>
                <c:pt idx="5288">
                  <c:v>0.18943335</c:v>
                </c:pt>
                <c:pt idx="5289">
                  <c:v>0.19619932000000001</c:v>
                </c:pt>
                <c:pt idx="5290">
                  <c:v>0.20187014</c:v>
                </c:pt>
                <c:pt idx="5291">
                  <c:v>0.20638533000000001</c:v>
                </c:pt>
                <c:pt idx="5292">
                  <c:v>0.209728</c:v>
                </c:pt>
                <c:pt idx="5293">
                  <c:v>0.21192166000000001</c:v>
                </c:pt>
                <c:pt idx="5294">
                  <c:v>0.21302081</c:v>
                </c:pt>
                <c:pt idx="5295">
                  <c:v>0.21302515</c:v>
                </c:pt>
                <c:pt idx="5296">
                  <c:v>0.21189854</c:v>
                </c:pt>
                <c:pt idx="5297">
                  <c:v>0.20968007</c:v>
                </c:pt>
                <c:pt idx="5298">
                  <c:v>0.20635912000000001</c:v>
                </c:pt>
                <c:pt idx="5299">
                  <c:v>0.20193532</c:v>
                </c:pt>
                <c:pt idx="5300">
                  <c:v>0.19643743</c:v>
                </c:pt>
                <c:pt idx="5301">
                  <c:v>0.18990468999999999</c:v>
                </c:pt>
                <c:pt idx="5302">
                  <c:v>0.18246604999999999</c:v>
                </c:pt>
                <c:pt idx="5303">
                  <c:v>0.17425781000000001</c:v>
                </c:pt>
                <c:pt idx="5304">
                  <c:v>0.16532036</c:v>
                </c:pt>
                <c:pt idx="5305">
                  <c:v>0.15567211</c:v>
                </c:pt>
                <c:pt idx="5306">
                  <c:v>0.14533726</c:v>
                </c:pt>
                <c:pt idx="5307">
                  <c:v>0.13438021</c:v>
                </c:pt>
                <c:pt idx="5308">
                  <c:v>0.12294824</c:v>
                </c:pt>
                <c:pt idx="5309">
                  <c:v>0.11109127000000001</c:v>
                </c:pt>
                <c:pt idx="5310">
                  <c:v>9.8919970999999995E-2</c:v>
                </c:pt>
                <c:pt idx="5311">
                  <c:v>8.6554486999999999E-2</c:v>
                </c:pt>
                <c:pt idx="5312">
                  <c:v>7.4126986000000006E-2</c:v>
                </c:pt>
                <c:pt idx="5313">
                  <c:v>6.1857595000000001E-2</c:v>
                </c:pt>
                <c:pt idx="5314">
                  <c:v>4.9940678000000002E-2</c:v>
                </c:pt>
                <c:pt idx="5315">
                  <c:v>3.8629894999999997E-2</c:v>
                </c:pt>
                <c:pt idx="5316">
                  <c:v>2.8007118000000001E-2</c:v>
                </c:pt>
                <c:pt idx="5317">
                  <c:v>1.8105078E-2</c:v>
                </c:pt>
                <c:pt idx="5318">
                  <c:v>9.0192698000000002E-3</c:v>
                </c:pt>
                <c:pt idx="5319">
                  <c:v>7.7702806999999997E-4</c:v>
                </c:pt>
                <c:pt idx="5320">
                  <c:v>-6.5103694000000004E-3</c:v>
                </c:pt>
                <c:pt idx="5321">
                  <c:v>-1.2718405E-2</c:v>
                </c:pt>
                <c:pt idx="5322">
                  <c:v>-1.7757615000000001E-2</c:v>
                </c:pt>
                <c:pt idx="5323">
                  <c:v>-2.1562692000000001E-2</c:v>
                </c:pt>
                <c:pt idx="5324">
                  <c:v>-2.4178371000000001E-2</c:v>
                </c:pt>
                <c:pt idx="5325">
                  <c:v>-2.5638424E-2</c:v>
                </c:pt>
                <c:pt idx="5326">
                  <c:v>-2.600206E-2</c:v>
                </c:pt>
                <c:pt idx="5327">
                  <c:v>-2.5331192999999998E-2</c:v>
                </c:pt>
                <c:pt idx="5328">
                  <c:v>-2.3740989000000001E-2</c:v>
                </c:pt>
                <c:pt idx="5329">
                  <c:v>-2.1287855000000001E-2</c:v>
                </c:pt>
                <c:pt idx="5330">
                  <c:v>-1.806234E-2</c:v>
                </c:pt>
                <c:pt idx="5331">
                  <c:v>-1.4106980999999999E-2</c:v>
                </c:pt>
                <c:pt idx="5332">
                  <c:v>-9.4425580000000002E-3</c:v>
                </c:pt>
                <c:pt idx="5333">
                  <c:v>-4.0908880999999996E-3</c:v>
                </c:pt>
                <c:pt idx="5334">
                  <c:v>1.9141862999999999E-3</c:v>
                </c:pt>
                <c:pt idx="5335">
                  <c:v>8.5360057E-3</c:v>
                </c:pt>
                <c:pt idx="5336">
                  <c:v>1.5676511000000001E-2</c:v>
                </c:pt>
                <c:pt idx="5337">
                  <c:v>2.3185381000000001E-2</c:v>
                </c:pt>
                <c:pt idx="5338">
                  <c:v>3.0884577999999999E-2</c:v>
                </c:pt>
                <c:pt idx="5339">
                  <c:v>3.8634468999999998E-2</c:v>
                </c:pt>
                <c:pt idx="5340">
                  <c:v>4.6275352999999998E-2</c:v>
                </c:pt>
                <c:pt idx="5341">
                  <c:v>5.3566473000000003E-2</c:v>
                </c:pt>
                <c:pt idx="5342">
                  <c:v>6.0322764000000001E-2</c:v>
                </c:pt>
                <c:pt idx="5343">
                  <c:v>6.6355725000000004E-2</c:v>
                </c:pt>
                <c:pt idx="5344">
                  <c:v>7.1583218000000004E-2</c:v>
                </c:pt>
                <c:pt idx="5345">
                  <c:v>7.5954425000000006E-2</c:v>
                </c:pt>
                <c:pt idx="5346">
                  <c:v>7.9437532000000005E-2</c:v>
                </c:pt>
                <c:pt idx="5347">
                  <c:v>8.2086712000000006E-2</c:v>
                </c:pt>
                <c:pt idx="5348">
                  <c:v>8.3987841999999993E-2</c:v>
                </c:pt>
                <c:pt idx="5349">
                  <c:v>8.5192458999999998E-2</c:v>
                </c:pt>
                <c:pt idx="5350">
                  <c:v>8.5823361000000001E-2</c:v>
                </c:pt>
                <c:pt idx="5351">
                  <c:v>8.5920374999999993E-2</c:v>
                </c:pt>
                <c:pt idx="5352">
                  <c:v>8.5499126999999994E-2</c:v>
                </c:pt>
                <c:pt idx="5353">
                  <c:v>8.4592911000000007E-2</c:v>
                </c:pt>
                <c:pt idx="5354">
                  <c:v>8.3213831000000002E-2</c:v>
                </c:pt>
                <c:pt idx="5355">
                  <c:v>8.1407289999999993E-2</c:v>
                </c:pt>
                <c:pt idx="5356">
                  <c:v>7.9148736999999997E-2</c:v>
                </c:pt>
                <c:pt idx="5357">
                  <c:v>7.6465168E-2</c:v>
                </c:pt>
                <c:pt idx="5358">
                  <c:v>7.3304839999999996E-2</c:v>
                </c:pt>
                <c:pt idx="5359">
                  <c:v>6.9731578000000002E-2</c:v>
                </c:pt>
                <c:pt idx="5360">
                  <c:v>6.5817177000000004E-2</c:v>
                </c:pt>
                <c:pt idx="5361">
                  <c:v>6.1603975999999998E-2</c:v>
                </c:pt>
                <c:pt idx="5362">
                  <c:v>5.7201716999999999E-2</c:v>
                </c:pt>
                <c:pt idx="5363">
                  <c:v>5.2664034999999998E-2</c:v>
                </c:pt>
                <c:pt idx="5364">
                  <c:v>4.7953385000000001E-2</c:v>
                </c:pt>
                <c:pt idx="5365">
                  <c:v>4.3031231000000003E-2</c:v>
                </c:pt>
                <c:pt idx="5366">
                  <c:v>3.778977E-2</c:v>
                </c:pt>
                <c:pt idx="5367">
                  <c:v>3.2184108000000003E-2</c:v>
                </c:pt>
                <c:pt idx="5368">
                  <c:v>2.6306313000000001E-2</c:v>
                </c:pt>
                <c:pt idx="5369">
                  <c:v>2.0100289E-2</c:v>
                </c:pt>
                <c:pt idx="5370">
                  <c:v>1.3580518E-2</c:v>
                </c:pt>
                <c:pt idx="5371">
                  <c:v>6.7866649999999999E-3</c:v>
                </c:pt>
                <c:pt idx="5372">
                  <c:v>-2.0871712000000001E-4</c:v>
                </c:pt>
                <c:pt idx="5373">
                  <c:v>-7.3338806999999999E-3</c:v>
                </c:pt>
                <c:pt idx="5374">
                  <c:v>-1.4655204E-2</c:v>
                </c:pt>
                <c:pt idx="5375">
                  <c:v>-2.2231689999999998E-2</c:v>
                </c:pt>
                <c:pt idx="5376">
                  <c:v>-3.0057131000000001E-2</c:v>
                </c:pt>
                <c:pt idx="5377">
                  <c:v>-3.8233791000000003E-2</c:v>
                </c:pt>
                <c:pt idx="5378">
                  <c:v>-4.6784937999999998E-2</c:v>
                </c:pt>
                <c:pt idx="5379">
                  <c:v>-5.5677653000000001E-2</c:v>
                </c:pt>
                <c:pt idx="5380">
                  <c:v>-6.4893018999999996E-2</c:v>
                </c:pt>
                <c:pt idx="5381">
                  <c:v>-7.4351618999999994E-2</c:v>
                </c:pt>
                <c:pt idx="5382">
                  <c:v>-8.3979588999999993E-2</c:v>
                </c:pt>
                <c:pt idx="5383">
                  <c:v>-9.3691406000000005E-2</c:v>
                </c:pt>
                <c:pt idx="5384">
                  <c:v>-0.10327949</c:v>
                </c:pt>
                <c:pt idx="5385">
                  <c:v>-0.11256822</c:v>
                </c:pt>
                <c:pt idx="5386">
                  <c:v>-0.12145097000000001</c:v>
                </c:pt>
                <c:pt idx="5387">
                  <c:v>-0.12979769999999999</c:v>
                </c:pt>
                <c:pt idx="5388">
                  <c:v>-0.13761893</c:v>
                </c:pt>
                <c:pt idx="5389">
                  <c:v>-0.14484950999999999</c:v>
                </c:pt>
                <c:pt idx="5390">
                  <c:v>-0.15142986</c:v>
                </c:pt>
                <c:pt idx="5391">
                  <c:v>-0.15729246999999999</c:v>
                </c:pt>
                <c:pt idx="5392">
                  <c:v>-0.16240505</c:v>
                </c:pt>
                <c:pt idx="5393">
                  <c:v>-0.16667957</c:v>
                </c:pt>
                <c:pt idx="5394">
                  <c:v>-0.17007481999999999</c:v>
                </c:pt>
                <c:pt idx="5395">
                  <c:v>-0.17256805</c:v>
                </c:pt>
                <c:pt idx="5396">
                  <c:v>-0.1741394</c:v>
                </c:pt>
                <c:pt idx="5397">
                  <c:v>-0.17476927</c:v>
                </c:pt>
                <c:pt idx="5398">
                  <c:v>-0.17452330999999999</c:v>
                </c:pt>
                <c:pt idx="5399">
                  <c:v>-0.17346522</c:v>
                </c:pt>
                <c:pt idx="5400">
                  <c:v>-0.17170258999999999</c:v>
                </c:pt>
                <c:pt idx="5401">
                  <c:v>-0.16930607</c:v>
                </c:pt>
                <c:pt idx="5402">
                  <c:v>-0.16632559</c:v>
                </c:pt>
                <c:pt idx="5403">
                  <c:v>-0.16278998</c:v>
                </c:pt>
                <c:pt idx="5404">
                  <c:v>-0.15869246000000001</c:v>
                </c:pt>
                <c:pt idx="5405">
                  <c:v>-0.15401187</c:v>
                </c:pt>
                <c:pt idx="5406">
                  <c:v>-0.14872277</c:v>
                </c:pt>
                <c:pt idx="5407">
                  <c:v>-0.14293091999999999</c:v>
                </c:pt>
                <c:pt idx="5408">
                  <c:v>-0.13654773000000001</c:v>
                </c:pt>
                <c:pt idx="5409">
                  <c:v>-0.12963847000000001</c:v>
                </c:pt>
                <c:pt idx="5410">
                  <c:v>-0.12225924000000001</c:v>
                </c:pt>
                <c:pt idx="5411">
                  <c:v>-0.11455050999999999</c:v>
                </c:pt>
                <c:pt idx="5412">
                  <c:v>-0.10671654</c:v>
                </c:pt>
                <c:pt idx="5413">
                  <c:v>-9.8774405999999995E-2</c:v>
                </c:pt>
                <c:pt idx="5414">
                  <c:v>-9.0799945000000007E-2</c:v>
                </c:pt>
                <c:pt idx="5415">
                  <c:v>-8.2760005999999997E-2</c:v>
                </c:pt>
                <c:pt idx="5416">
                  <c:v>-7.4549961999999997E-2</c:v>
                </c:pt>
                <c:pt idx="5417">
                  <c:v>-6.6207167999999997E-2</c:v>
                </c:pt>
                <c:pt idx="5418">
                  <c:v>-5.7711381999999999E-2</c:v>
                </c:pt>
                <c:pt idx="5419">
                  <c:v>-4.9087313E-2</c:v>
                </c:pt>
                <c:pt idx="5420">
                  <c:v>-4.0429168000000001E-2</c:v>
                </c:pt>
                <c:pt idx="5421">
                  <c:v>-3.1884948000000003E-2</c:v>
                </c:pt>
                <c:pt idx="5422">
                  <c:v>-2.3520685E-2</c:v>
                </c:pt>
                <c:pt idx="5423">
                  <c:v>-1.5517822000000001E-2</c:v>
                </c:pt>
                <c:pt idx="5424">
                  <c:v>-8.0922248000000006E-3</c:v>
                </c:pt>
                <c:pt idx="5425">
                  <c:v>-1.3032178E-3</c:v>
                </c:pt>
                <c:pt idx="5426">
                  <c:v>4.8426720000000001E-3</c:v>
                </c:pt>
                <c:pt idx="5427">
                  <c:v>1.0423915000000001E-2</c:v>
                </c:pt>
                <c:pt idx="5428">
                  <c:v>1.5551629000000001E-2</c:v>
                </c:pt>
                <c:pt idx="5429">
                  <c:v>2.0256736000000001E-2</c:v>
                </c:pt>
                <c:pt idx="5430">
                  <c:v>2.4604824000000001E-2</c:v>
                </c:pt>
                <c:pt idx="5431">
                  <c:v>2.8591807E-2</c:v>
                </c:pt>
                <c:pt idx="5432">
                  <c:v>3.2129796000000002E-2</c:v>
                </c:pt>
                <c:pt idx="5433">
                  <c:v>3.5206442999999997E-2</c:v>
                </c:pt>
                <c:pt idx="5434">
                  <c:v>3.7822864999999997E-2</c:v>
                </c:pt>
                <c:pt idx="5435">
                  <c:v>3.9963579999999999E-2</c:v>
                </c:pt>
                <c:pt idx="5436">
                  <c:v>4.1674911000000002E-2</c:v>
                </c:pt>
                <c:pt idx="5437">
                  <c:v>4.2958010999999997E-2</c:v>
                </c:pt>
                <c:pt idx="5438">
                  <c:v>4.3886880000000003E-2</c:v>
                </c:pt>
                <c:pt idx="5439">
                  <c:v>4.4475057999999998E-2</c:v>
                </c:pt>
                <c:pt idx="5440">
                  <c:v>4.4699463000000002E-2</c:v>
                </c:pt>
                <c:pt idx="5441">
                  <c:v>4.4517075000000003E-2</c:v>
                </c:pt>
                <c:pt idx="5442">
                  <c:v>4.3952243000000002E-2</c:v>
                </c:pt>
                <c:pt idx="5443">
                  <c:v>4.3029356999999997E-2</c:v>
                </c:pt>
                <c:pt idx="5444">
                  <c:v>4.1864657E-2</c:v>
                </c:pt>
                <c:pt idx="5445">
                  <c:v>4.0454962999999997E-2</c:v>
                </c:pt>
                <c:pt idx="5446">
                  <c:v>3.8938391000000003E-2</c:v>
                </c:pt>
                <c:pt idx="5447">
                  <c:v>3.7346820000000003E-2</c:v>
                </c:pt>
                <c:pt idx="5448">
                  <c:v>3.5677727999999999E-2</c:v>
                </c:pt>
                <c:pt idx="5449">
                  <c:v>3.4025512000000001E-2</c:v>
                </c:pt>
                <c:pt idx="5450">
                  <c:v>3.2534932000000003E-2</c:v>
                </c:pt>
                <c:pt idx="5451">
                  <c:v>3.1219364999999999E-2</c:v>
                </c:pt>
                <c:pt idx="5452">
                  <c:v>3.0067281000000001E-2</c:v>
                </c:pt>
                <c:pt idx="5453">
                  <c:v>2.9148132E-2</c:v>
                </c:pt>
                <c:pt idx="5454">
                  <c:v>2.8580683999999999E-2</c:v>
                </c:pt>
                <c:pt idx="5455">
                  <c:v>2.8399886999999999E-2</c:v>
                </c:pt>
                <c:pt idx="5456">
                  <c:v>2.8639340999999999E-2</c:v>
                </c:pt>
                <c:pt idx="5457">
                  <c:v>2.9294180999999999E-2</c:v>
                </c:pt>
                <c:pt idx="5458">
                  <c:v>3.0356900999999999E-2</c:v>
                </c:pt>
                <c:pt idx="5459">
                  <c:v>3.1885266000000002E-2</c:v>
                </c:pt>
                <c:pt idx="5460">
                  <c:v>3.3934529999999997E-2</c:v>
                </c:pt>
                <c:pt idx="5461">
                  <c:v>3.6499999999999998E-2</c:v>
                </c:pt>
                <c:pt idx="5462">
                  <c:v>3.9573364E-2</c:v>
                </c:pt>
                <c:pt idx="5463">
                  <c:v>4.3189984000000001E-2</c:v>
                </c:pt>
                <c:pt idx="5464">
                  <c:v>4.7352129999999999E-2</c:v>
                </c:pt>
                <c:pt idx="5465">
                  <c:v>5.2159139E-2</c:v>
                </c:pt>
                <c:pt idx="5466">
                  <c:v>5.7635902000000003E-2</c:v>
                </c:pt>
                <c:pt idx="5467">
                  <c:v>6.3696930999999998E-2</c:v>
                </c:pt>
                <c:pt idx="5468">
                  <c:v>7.0263428000000003E-2</c:v>
                </c:pt>
                <c:pt idx="5469">
                  <c:v>7.7279597000000005E-2</c:v>
                </c:pt>
                <c:pt idx="5470">
                  <c:v>8.4616131999999997E-2</c:v>
                </c:pt>
                <c:pt idx="5471">
                  <c:v>9.2107512000000002E-2</c:v>
                </c:pt>
                <c:pt idx="5472">
                  <c:v>9.9582048000000006E-2</c:v>
                </c:pt>
                <c:pt idx="5473">
                  <c:v>0.10698981</c:v>
                </c:pt>
                <c:pt idx="5474">
                  <c:v>0.11426117</c:v>
                </c:pt>
                <c:pt idx="5475">
                  <c:v>0.1214098</c:v>
                </c:pt>
                <c:pt idx="5476">
                  <c:v>0.12850982</c:v>
                </c:pt>
                <c:pt idx="5477">
                  <c:v>0.13564271999999999</c:v>
                </c:pt>
                <c:pt idx="5478">
                  <c:v>0.14279222</c:v>
                </c:pt>
                <c:pt idx="5479">
                  <c:v>0.14994325999999999</c:v>
                </c:pt>
                <c:pt idx="5480">
                  <c:v>0.15707809</c:v>
                </c:pt>
                <c:pt idx="5481">
                  <c:v>0.16410821</c:v>
                </c:pt>
                <c:pt idx="5482">
                  <c:v>0.17083105000000001</c:v>
                </c:pt>
                <c:pt idx="5483">
                  <c:v>0.17710195000000001</c:v>
                </c:pt>
                <c:pt idx="5484">
                  <c:v>0.18270263</c:v>
                </c:pt>
                <c:pt idx="5485">
                  <c:v>0.1874913</c:v>
                </c:pt>
                <c:pt idx="5486">
                  <c:v>0.19140494</c:v>
                </c:pt>
                <c:pt idx="5487">
                  <c:v>0.19434224</c:v>
                </c:pt>
                <c:pt idx="5488">
                  <c:v>0.19623726999999999</c:v>
                </c:pt>
                <c:pt idx="5489">
                  <c:v>0.19716422</c:v>
                </c:pt>
                <c:pt idx="5490">
                  <c:v>0.19711551999999999</c:v>
                </c:pt>
                <c:pt idx="5491">
                  <c:v>0.19608639999999999</c:v>
                </c:pt>
                <c:pt idx="5492">
                  <c:v>0.19407745000000001</c:v>
                </c:pt>
                <c:pt idx="5493">
                  <c:v>0.19098609999999999</c:v>
                </c:pt>
                <c:pt idx="5494">
                  <c:v>0.18691231</c:v>
                </c:pt>
                <c:pt idx="5495">
                  <c:v>0.18186679</c:v>
                </c:pt>
                <c:pt idx="5496">
                  <c:v>0.17594924000000001</c:v>
                </c:pt>
                <c:pt idx="5497">
                  <c:v>0.1690876</c:v>
                </c:pt>
                <c:pt idx="5498">
                  <c:v>0.16127147999999999</c:v>
                </c:pt>
                <c:pt idx="5499">
                  <c:v>0.15253046000000001</c:v>
                </c:pt>
                <c:pt idx="5500">
                  <c:v>0.14285295000000001</c:v>
                </c:pt>
                <c:pt idx="5501">
                  <c:v>0.13215046999999999</c:v>
                </c:pt>
                <c:pt idx="5502">
                  <c:v>0.12047694</c:v>
                </c:pt>
                <c:pt idx="5503">
                  <c:v>0.10790015999999999</c:v>
                </c:pt>
                <c:pt idx="5504">
                  <c:v>9.4495749000000004E-2</c:v>
                </c:pt>
                <c:pt idx="5505">
                  <c:v>8.0346697999999994E-2</c:v>
                </c:pt>
                <c:pt idx="5506">
                  <c:v>6.5610755000000007E-2</c:v>
                </c:pt>
                <c:pt idx="5507">
                  <c:v>5.0435018999999998E-2</c:v>
                </c:pt>
                <c:pt idx="5508">
                  <c:v>3.4966245999999999E-2</c:v>
                </c:pt>
                <c:pt idx="5509">
                  <c:v>1.9360755E-2</c:v>
                </c:pt>
                <c:pt idx="5510">
                  <c:v>3.7389746000000001E-3</c:v>
                </c:pt>
                <c:pt idx="5511">
                  <c:v>-1.1673569999999999E-2</c:v>
                </c:pt>
                <c:pt idx="5512">
                  <c:v>-2.6745588000000001E-2</c:v>
                </c:pt>
                <c:pt idx="5513">
                  <c:v>-4.1379964999999998E-2</c:v>
                </c:pt>
                <c:pt idx="5514">
                  <c:v>-5.5435638000000002E-2</c:v>
                </c:pt>
                <c:pt idx="5515">
                  <c:v>-6.8745184000000001E-2</c:v>
                </c:pt>
                <c:pt idx="5516">
                  <c:v>-8.1256226000000001E-2</c:v>
                </c:pt>
                <c:pt idx="5517">
                  <c:v>-9.2905078000000002E-2</c:v>
                </c:pt>
                <c:pt idx="5518">
                  <c:v>-0.10365663</c:v>
                </c:pt>
                <c:pt idx="5519">
                  <c:v>-0.11344321</c:v>
                </c:pt>
                <c:pt idx="5520">
                  <c:v>-0.12225833999999999</c:v>
                </c:pt>
                <c:pt idx="5521">
                  <c:v>-0.1300945</c:v>
                </c:pt>
                <c:pt idx="5522">
                  <c:v>-0.13695595999999999</c:v>
                </c:pt>
                <c:pt idx="5523">
                  <c:v>-0.14281542</c:v>
                </c:pt>
                <c:pt idx="5524">
                  <c:v>-0.14764753</c:v>
                </c:pt>
                <c:pt idx="5525">
                  <c:v>-0.15148515000000001</c:v>
                </c:pt>
                <c:pt idx="5526">
                  <c:v>-0.15445830999999999</c:v>
                </c:pt>
                <c:pt idx="5527">
                  <c:v>-0.15661261000000001</c:v>
                </c:pt>
                <c:pt idx="5528">
                  <c:v>-0.15805385999999999</c:v>
                </c:pt>
                <c:pt idx="5529">
                  <c:v>-0.15878030000000001</c:v>
                </c:pt>
                <c:pt idx="5530">
                  <c:v>-0.15884720999999999</c:v>
                </c:pt>
                <c:pt idx="5531">
                  <c:v>-0.15829430999999999</c:v>
                </c:pt>
                <c:pt idx="5532">
                  <c:v>-0.15706092999999999</c:v>
                </c:pt>
                <c:pt idx="5533">
                  <c:v>-0.15520953000000001</c:v>
                </c:pt>
                <c:pt idx="5534">
                  <c:v>-0.15271146999999999</c:v>
                </c:pt>
                <c:pt idx="5535">
                  <c:v>-0.14960214999999999</c:v>
                </c:pt>
                <c:pt idx="5536">
                  <c:v>-0.14597487000000001</c:v>
                </c:pt>
                <c:pt idx="5537">
                  <c:v>-0.14195126</c:v>
                </c:pt>
                <c:pt idx="5538">
                  <c:v>-0.13753725999999999</c:v>
                </c:pt>
                <c:pt idx="5539">
                  <c:v>-0.13288119000000001</c:v>
                </c:pt>
                <c:pt idx="5540">
                  <c:v>-0.12813376000000001</c:v>
                </c:pt>
                <c:pt idx="5541">
                  <c:v>-0.12342615</c:v>
                </c:pt>
                <c:pt idx="5542">
                  <c:v>-0.11891876999999999</c:v>
                </c:pt>
                <c:pt idx="5543">
                  <c:v>-0.11455875</c:v>
                </c:pt>
                <c:pt idx="5544">
                  <c:v>-0.11042679</c:v>
                </c:pt>
                <c:pt idx="5545">
                  <c:v>-0.10658031</c:v>
                </c:pt>
                <c:pt idx="5546">
                  <c:v>-0.10311531</c:v>
                </c:pt>
                <c:pt idx="5547">
                  <c:v>-0.10018133</c:v>
                </c:pt>
                <c:pt idx="5548">
                  <c:v>-9.7821646999999998E-2</c:v>
                </c:pt>
                <c:pt idx="5549">
                  <c:v>-9.6111952E-2</c:v>
                </c:pt>
                <c:pt idx="5550">
                  <c:v>-9.5047654999999995E-2</c:v>
                </c:pt>
                <c:pt idx="5551">
                  <c:v>-9.4698535E-2</c:v>
                </c:pt>
                <c:pt idx="5552">
                  <c:v>-9.5098604000000003E-2</c:v>
                </c:pt>
                <c:pt idx="5553">
                  <c:v>-9.6323689000000004E-2</c:v>
                </c:pt>
                <c:pt idx="5554">
                  <c:v>-9.8349093999999998E-2</c:v>
                </c:pt>
                <c:pt idx="5555">
                  <c:v>-0.10115583</c:v>
                </c:pt>
                <c:pt idx="5556">
                  <c:v>-0.10472125</c:v>
                </c:pt>
                <c:pt idx="5557">
                  <c:v>-0.10898705</c:v>
                </c:pt>
                <c:pt idx="5558">
                  <c:v>-0.11393696</c:v>
                </c:pt>
                <c:pt idx="5559">
                  <c:v>-0.11955324000000001</c:v>
                </c:pt>
                <c:pt idx="5560">
                  <c:v>-0.12577482000000001</c:v>
                </c:pt>
                <c:pt idx="5561">
                  <c:v>-0.13254694</c:v>
                </c:pt>
                <c:pt idx="5562">
                  <c:v>-0.13974929999999999</c:v>
                </c:pt>
                <c:pt idx="5563">
                  <c:v>-0.14731989000000001</c:v>
                </c:pt>
                <c:pt idx="5564">
                  <c:v>-0.15518340999999999</c:v>
                </c:pt>
                <c:pt idx="5565">
                  <c:v>-0.16323552999999999</c:v>
                </c:pt>
                <c:pt idx="5566">
                  <c:v>-0.17142025</c:v>
                </c:pt>
                <c:pt idx="5567">
                  <c:v>-0.17959221</c:v>
                </c:pt>
                <c:pt idx="5568">
                  <c:v>-0.18752399</c:v>
                </c:pt>
                <c:pt idx="5569">
                  <c:v>-0.19512392000000001</c:v>
                </c:pt>
                <c:pt idx="5570">
                  <c:v>-0.20229612999999999</c:v>
                </c:pt>
                <c:pt idx="5571">
                  <c:v>-0.2089956</c:v>
                </c:pt>
                <c:pt idx="5572">
                  <c:v>-0.21510248000000001</c:v>
                </c:pt>
                <c:pt idx="5573">
                  <c:v>-0.22068461</c:v>
                </c:pt>
                <c:pt idx="5574">
                  <c:v>-0.22577901</c:v>
                </c:pt>
                <c:pt idx="5575">
                  <c:v>-0.23041176999999999</c:v>
                </c:pt>
                <c:pt idx="5576">
                  <c:v>-0.2345825</c:v>
                </c:pt>
                <c:pt idx="5577">
                  <c:v>-0.23827544000000001</c:v>
                </c:pt>
                <c:pt idx="5578">
                  <c:v>-0.24156647000000001</c:v>
                </c:pt>
                <c:pt idx="5579">
                  <c:v>-0.24442216</c:v>
                </c:pt>
                <c:pt idx="5580">
                  <c:v>-0.24675663</c:v>
                </c:pt>
                <c:pt idx="5581">
                  <c:v>-0.24851476</c:v>
                </c:pt>
                <c:pt idx="5582">
                  <c:v>-0.24958662000000001</c:v>
                </c:pt>
                <c:pt idx="5583">
                  <c:v>-0.24990086</c:v>
                </c:pt>
                <c:pt idx="5584">
                  <c:v>-0.24943104999999999</c:v>
                </c:pt>
                <c:pt idx="5585">
                  <c:v>-0.24819373</c:v>
                </c:pt>
                <c:pt idx="5586">
                  <c:v>-0.24629307</c:v>
                </c:pt>
                <c:pt idx="5587">
                  <c:v>-0.24384359999999999</c:v>
                </c:pt>
                <c:pt idx="5588">
                  <c:v>-0.24089385999999999</c:v>
                </c:pt>
                <c:pt idx="5589">
                  <c:v>-0.23751942000000001</c:v>
                </c:pt>
                <c:pt idx="5590">
                  <c:v>-0.23374855999999999</c:v>
                </c:pt>
                <c:pt idx="5591">
                  <c:v>-0.22978997000000001</c:v>
                </c:pt>
                <c:pt idx="5592">
                  <c:v>-0.22566411</c:v>
                </c:pt>
                <c:pt idx="5593">
                  <c:v>-0.22143697000000001</c:v>
                </c:pt>
                <c:pt idx="5594">
                  <c:v>-0.21707610999999999</c:v>
                </c:pt>
                <c:pt idx="5595">
                  <c:v>-0.21263322000000001</c:v>
                </c:pt>
                <c:pt idx="5596">
                  <c:v>-0.20826439999999999</c:v>
                </c:pt>
                <c:pt idx="5597">
                  <c:v>-0.20410478000000001</c:v>
                </c:pt>
                <c:pt idx="5598">
                  <c:v>-0.20018459999999999</c:v>
                </c:pt>
                <c:pt idx="5599">
                  <c:v>-0.19650871</c:v>
                </c:pt>
                <c:pt idx="5600">
                  <c:v>-0.19289438</c:v>
                </c:pt>
                <c:pt idx="5601">
                  <c:v>-0.18919731000000001</c:v>
                </c:pt>
                <c:pt idx="5602">
                  <c:v>-0.18535964999999999</c:v>
                </c:pt>
                <c:pt idx="5603">
                  <c:v>-0.18128279999999999</c:v>
                </c:pt>
                <c:pt idx="5604">
                  <c:v>-0.17687552000000001</c:v>
                </c:pt>
                <c:pt idx="5605">
                  <c:v>-0.17212530000000001</c:v>
                </c:pt>
                <c:pt idx="5606">
                  <c:v>-0.16704761000000001</c:v>
                </c:pt>
                <c:pt idx="5607">
                  <c:v>-0.16172326000000001</c:v>
                </c:pt>
                <c:pt idx="5608">
                  <c:v>-0.15611649999999999</c:v>
                </c:pt>
                <c:pt idx="5609">
                  <c:v>-0.15024854000000001</c:v>
                </c:pt>
                <c:pt idx="5610">
                  <c:v>-0.14408915999999999</c:v>
                </c:pt>
                <c:pt idx="5611">
                  <c:v>-0.13760710000000001</c:v>
                </c:pt>
                <c:pt idx="5612">
                  <c:v>-0.13077036</c:v>
                </c:pt>
                <c:pt idx="5613">
                  <c:v>-0.12343525</c:v>
                </c:pt>
                <c:pt idx="5614">
                  <c:v>-0.11554296999999999</c:v>
                </c:pt>
                <c:pt idx="5615">
                  <c:v>-0.10703907999999999</c:v>
                </c:pt>
                <c:pt idx="5616">
                  <c:v>-9.7871254000000005E-2</c:v>
                </c:pt>
                <c:pt idx="5617">
                  <c:v>-8.8070909000000003E-2</c:v>
                </c:pt>
                <c:pt idx="5618">
                  <c:v>-7.7829758999999998E-2</c:v>
                </c:pt>
                <c:pt idx="5619">
                  <c:v>-6.7180419000000005E-2</c:v>
                </c:pt>
                <c:pt idx="5620">
                  <c:v>-5.6236702E-2</c:v>
                </c:pt>
                <c:pt idx="5621">
                  <c:v>-4.5156942999999998E-2</c:v>
                </c:pt>
                <c:pt idx="5622">
                  <c:v>-3.4058534000000001E-2</c:v>
                </c:pt>
                <c:pt idx="5623">
                  <c:v>-2.3172960999999999E-2</c:v>
                </c:pt>
                <c:pt idx="5624">
                  <c:v>-1.2621769999999999E-2</c:v>
                </c:pt>
                <c:pt idx="5625">
                  <c:v>-2.5031823000000002E-3</c:v>
                </c:pt>
                <c:pt idx="5626">
                  <c:v>7.2084115000000002E-3</c:v>
                </c:pt>
                <c:pt idx="5627">
                  <c:v>1.6522084999999999E-2</c:v>
                </c:pt>
                <c:pt idx="5628">
                  <c:v>2.5480272000000002E-2</c:v>
                </c:pt>
                <c:pt idx="5629">
                  <c:v>3.4066593999999999E-2</c:v>
                </c:pt>
                <c:pt idx="5630">
                  <c:v>4.2258833000000003E-2</c:v>
                </c:pt>
                <c:pt idx="5631">
                  <c:v>5.0037713999999997E-2</c:v>
                </c:pt>
                <c:pt idx="5632">
                  <c:v>5.7344113000000002E-2</c:v>
                </c:pt>
                <c:pt idx="5633">
                  <c:v>6.4015648999999994E-2</c:v>
                </c:pt>
                <c:pt idx="5634">
                  <c:v>6.9922478999999996E-2</c:v>
                </c:pt>
                <c:pt idx="5635">
                  <c:v>7.4979747999999999E-2</c:v>
                </c:pt>
                <c:pt idx="5636">
                  <c:v>7.9077262999999995E-2</c:v>
                </c:pt>
                <c:pt idx="5637">
                  <c:v>8.2191052000000001E-2</c:v>
                </c:pt>
                <c:pt idx="5638">
                  <c:v>8.4352658999999997E-2</c:v>
                </c:pt>
                <c:pt idx="5639">
                  <c:v>8.5628490000000002E-2</c:v>
                </c:pt>
                <c:pt idx="5640">
                  <c:v>8.6144330000000005E-2</c:v>
                </c:pt>
                <c:pt idx="5641">
                  <c:v>8.6017453999999993E-2</c:v>
                </c:pt>
                <c:pt idx="5642">
                  <c:v>8.5255037000000006E-2</c:v>
                </c:pt>
                <c:pt idx="5643">
                  <c:v>8.3856893000000002E-2</c:v>
                </c:pt>
                <c:pt idx="5644">
                  <c:v>8.1809960000000001E-2</c:v>
                </c:pt>
                <c:pt idx="5645">
                  <c:v>7.9036270000000006E-2</c:v>
                </c:pt>
                <c:pt idx="5646">
                  <c:v>7.5568990000000003E-2</c:v>
                </c:pt>
                <c:pt idx="5647">
                  <c:v>7.1383987999999995E-2</c:v>
                </c:pt>
                <c:pt idx="5648">
                  <c:v>6.6526164999999998E-2</c:v>
                </c:pt>
                <c:pt idx="5649">
                  <c:v>6.1164659000000003E-2</c:v>
                </c:pt>
                <c:pt idx="5650">
                  <c:v>5.5435093999999997E-2</c:v>
                </c:pt>
                <c:pt idx="5651">
                  <c:v>4.9504667000000002E-2</c:v>
                </c:pt>
                <c:pt idx="5652">
                  <c:v>4.3568901E-2</c:v>
                </c:pt>
                <c:pt idx="5653">
                  <c:v>3.7657931999999998E-2</c:v>
                </c:pt>
                <c:pt idx="5654">
                  <c:v>3.1773232999999998E-2</c:v>
                </c:pt>
                <c:pt idx="5655">
                  <c:v>2.5895053000000001E-2</c:v>
                </c:pt>
                <c:pt idx="5656">
                  <c:v>1.9975844999999999E-2</c:v>
                </c:pt>
                <c:pt idx="5657">
                  <c:v>1.4087616000000001E-2</c:v>
                </c:pt>
                <c:pt idx="5658">
                  <c:v>8.2921734E-3</c:v>
                </c:pt>
                <c:pt idx="5659">
                  <c:v>2.6282382999999999E-3</c:v>
                </c:pt>
                <c:pt idx="5660">
                  <c:v>-2.9090295000000002E-3</c:v>
                </c:pt>
                <c:pt idx="5661">
                  <c:v>-8.1802092E-3</c:v>
                </c:pt>
                <c:pt idx="5662">
                  <c:v>-1.3152927E-2</c:v>
                </c:pt>
                <c:pt idx="5663">
                  <c:v>-1.7719004E-2</c:v>
                </c:pt>
                <c:pt idx="5664">
                  <c:v>-2.1874330000000001E-2</c:v>
                </c:pt>
                <c:pt idx="5665">
                  <c:v>-2.5595845999999998E-2</c:v>
                </c:pt>
                <c:pt idx="5666">
                  <c:v>-2.8814864999999999E-2</c:v>
                </c:pt>
                <c:pt idx="5667">
                  <c:v>-3.1537286999999997E-2</c:v>
                </c:pt>
                <c:pt idx="5668">
                  <c:v>-3.3690499999999998E-2</c:v>
                </c:pt>
                <c:pt idx="5669">
                  <c:v>-3.5223793000000003E-2</c:v>
                </c:pt>
                <c:pt idx="5670">
                  <c:v>-3.6004130000000002E-2</c:v>
                </c:pt>
                <c:pt idx="5671">
                  <c:v>-3.6008592999999998E-2</c:v>
                </c:pt>
                <c:pt idx="5672">
                  <c:v>-3.5176890000000002E-2</c:v>
                </c:pt>
                <c:pt idx="5673">
                  <c:v>-3.3486124999999999E-2</c:v>
                </c:pt>
                <c:pt idx="5674">
                  <c:v>-3.0963418999999999E-2</c:v>
                </c:pt>
                <c:pt idx="5675">
                  <c:v>-2.7674266999999999E-2</c:v>
                </c:pt>
                <c:pt idx="5676">
                  <c:v>-2.3780783999999999E-2</c:v>
                </c:pt>
                <c:pt idx="5677">
                  <c:v>-1.9389225E-2</c:v>
                </c:pt>
                <c:pt idx="5678">
                  <c:v>-1.4501738E-2</c:v>
                </c:pt>
                <c:pt idx="5679">
                  <c:v>-9.2000475000000009E-3</c:v>
                </c:pt>
                <c:pt idx="5680">
                  <c:v>-3.5603241000000002E-3</c:v>
                </c:pt>
                <c:pt idx="5681">
                  <c:v>2.4000923E-3</c:v>
                </c:pt>
                <c:pt idx="5682">
                  <c:v>8.7089854000000008E-3</c:v>
                </c:pt>
                <c:pt idx="5683">
                  <c:v>1.5501022E-2</c:v>
                </c:pt>
                <c:pt idx="5684">
                  <c:v>2.2814444E-2</c:v>
                </c:pt>
                <c:pt idx="5685">
                  <c:v>3.0733225999999999E-2</c:v>
                </c:pt>
                <c:pt idx="5686">
                  <c:v>3.9210973000000003E-2</c:v>
                </c:pt>
                <c:pt idx="5687">
                  <c:v>4.8189778000000003E-2</c:v>
                </c:pt>
                <c:pt idx="5688">
                  <c:v>5.7552709000000001E-2</c:v>
                </c:pt>
                <c:pt idx="5689">
                  <c:v>6.7189147000000005E-2</c:v>
                </c:pt>
                <c:pt idx="5690">
                  <c:v>7.6960369000000001E-2</c:v>
                </c:pt>
                <c:pt idx="5691">
                  <c:v>8.6753635999999995E-2</c:v>
                </c:pt>
                <c:pt idx="5692">
                  <c:v>9.6329570000000003E-2</c:v>
                </c:pt>
                <c:pt idx="5693">
                  <c:v>0.10559395000000001</c:v>
                </c:pt>
                <c:pt idx="5694">
                  <c:v>0.11448841999999999</c:v>
                </c:pt>
                <c:pt idx="5695">
                  <c:v>0.12295547</c:v>
                </c:pt>
                <c:pt idx="5696">
                  <c:v>0.13087077999999999</c:v>
                </c:pt>
                <c:pt idx="5697">
                  <c:v>0.13816231000000001</c:v>
                </c:pt>
                <c:pt idx="5698">
                  <c:v>0.14472848999999999</c:v>
                </c:pt>
                <c:pt idx="5699">
                  <c:v>0.1505986</c:v>
                </c:pt>
                <c:pt idx="5700">
                  <c:v>0.15573021000000001</c:v>
                </c:pt>
                <c:pt idx="5701">
                  <c:v>0.16008083000000001</c:v>
                </c:pt>
                <c:pt idx="5702">
                  <c:v>0.16364543000000001</c:v>
                </c:pt>
                <c:pt idx="5703">
                  <c:v>0.16646150000000001</c:v>
                </c:pt>
                <c:pt idx="5704">
                  <c:v>0.16852246000000001</c:v>
                </c:pt>
                <c:pt idx="5705">
                  <c:v>0.16982069999999999</c:v>
                </c:pt>
                <c:pt idx="5706">
                  <c:v>0.17034915</c:v>
                </c:pt>
                <c:pt idx="5707">
                  <c:v>0.16999194000000001</c:v>
                </c:pt>
                <c:pt idx="5708">
                  <c:v>0.16869155</c:v>
                </c:pt>
                <c:pt idx="5709">
                  <c:v>0.16635901</c:v>
                </c:pt>
                <c:pt idx="5710">
                  <c:v>0.16291855</c:v>
                </c:pt>
                <c:pt idx="5711">
                  <c:v>0.15841342999999999</c:v>
                </c:pt>
                <c:pt idx="5712">
                  <c:v>0.15304530999999999</c:v>
                </c:pt>
                <c:pt idx="5713">
                  <c:v>0.14691119999999999</c:v>
                </c:pt>
                <c:pt idx="5714">
                  <c:v>0.14012520000000001</c:v>
                </c:pt>
                <c:pt idx="5715">
                  <c:v>0.13279858999999999</c:v>
                </c:pt>
                <c:pt idx="5716">
                  <c:v>0.12509878999999999</c:v>
                </c:pt>
                <c:pt idx="5717">
                  <c:v>0.11719833</c:v>
                </c:pt>
                <c:pt idx="5718">
                  <c:v>0.10912123999999999</c:v>
                </c:pt>
                <c:pt idx="5719">
                  <c:v>0.10088933999999999</c:v>
                </c:pt>
                <c:pt idx="5720">
                  <c:v>9.2427646000000002E-2</c:v>
                </c:pt>
                <c:pt idx="5721">
                  <c:v>8.3719426999999999E-2</c:v>
                </c:pt>
                <c:pt idx="5722">
                  <c:v>7.4806232E-2</c:v>
                </c:pt>
                <c:pt idx="5723">
                  <c:v>6.5817463000000007E-2</c:v>
                </c:pt>
                <c:pt idx="5724">
                  <c:v>5.6908001999999999E-2</c:v>
                </c:pt>
                <c:pt idx="5725">
                  <c:v>4.8175546E-2</c:v>
                </c:pt>
                <c:pt idx="5726">
                  <c:v>3.9677964000000003E-2</c:v>
                </c:pt>
                <c:pt idx="5727">
                  <c:v>3.1517858000000003E-2</c:v>
                </c:pt>
                <c:pt idx="5728">
                  <c:v>2.3687400000000001E-2</c:v>
                </c:pt>
                <c:pt idx="5729">
                  <c:v>1.6226707999999999E-2</c:v>
                </c:pt>
                <c:pt idx="5730">
                  <c:v>9.1753240000000003E-3</c:v>
                </c:pt>
                <c:pt idx="5731">
                  <c:v>2.5958061E-3</c:v>
                </c:pt>
                <c:pt idx="5732">
                  <c:v>-3.4760048999999999E-3</c:v>
                </c:pt>
                <c:pt idx="5733">
                  <c:v>-8.9755936999999994E-3</c:v>
                </c:pt>
                <c:pt idx="5734">
                  <c:v>-1.3919539E-2</c:v>
                </c:pt>
                <c:pt idx="5735">
                  <c:v>-1.8305285000000001E-2</c:v>
                </c:pt>
                <c:pt idx="5736">
                  <c:v>-2.2102845999999999E-2</c:v>
                </c:pt>
                <c:pt idx="5737">
                  <c:v>-2.5309964000000001E-2</c:v>
                </c:pt>
                <c:pt idx="5738">
                  <c:v>-2.7930348000000001E-2</c:v>
                </c:pt>
                <c:pt idx="5739">
                  <c:v>-2.998781E-2</c:v>
                </c:pt>
                <c:pt idx="5740">
                  <c:v>-3.1530052000000003E-2</c:v>
                </c:pt>
                <c:pt idx="5741">
                  <c:v>-3.2609508000000002E-2</c:v>
                </c:pt>
                <c:pt idx="5742">
                  <c:v>-3.3234461E-2</c:v>
                </c:pt>
                <c:pt idx="5743">
                  <c:v>-3.3321271E-2</c:v>
                </c:pt>
                <c:pt idx="5744">
                  <c:v>-3.2794059E-2</c:v>
                </c:pt>
                <c:pt idx="5745">
                  <c:v>-3.1644706000000002E-2</c:v>
                </c:pt>
                <c:pt idx="5746">
                  <c:v>-2.9948300000000001E-2</c:v>
                </c:pt>
                <c:pt idx="5747">
                  <c:v>-2.7702305999999999E-2</c:v>
                </c:pt>
                <c:pt idx="5748">
                  <c:v>-2.4950600999999999E-2</c:v>
                </c:pt>
                <c:pt idx="5749">
                  <c:v>-2.1730936999999999E-2</c:v>
                </c:pt>
                <c:pt idx="5750">
                  <c:v>-1.8140129000000001E-2</c:v>
                </c:pt>
                <c:pt idx="5751">
                  <c:v>-1.4286535E-2</c:v>
                </c:pt>
                <c:pt idx="5752">
                  <c:v>-1.0212038999999999E-2</c:v>
                </c:pt>
                <c:pt idx="5753">
                  <c:v>-5.9456945999999998E-3</c:v>
                </c:pt>
                <c:pt idx="5754">
                  <c:v>-1.5011658999999999E-3</c:v>
                </c:pt>
                <c:pt idx="5755">
                  <c:v>3.0428865E-3</c:v>
                </c:pt>
                <c:pt idx="5756">
                  <c:v>7.6082359000000004E-3</c:v>
                </c:pt>
                <c:pt idx="5757">
                  <c:v>1.215018E-2</c:v>
                </c:pt>
                <c:pt idx="5758">
                  <c:v>1.6634220000000002E-2</c:v>
                </c:pt>
                <c:pt idx="5759">
                  <c:v>2.1078886000000002E-2</c:v>
                </c:pt>
                <c:pt idx="5760">
                  <c:v>2.5422878999999999E-2</c:v>
                </c:pt>
                <c:pt idx="5761">
                  <c:v>2.9612932000000002E-2</c:v>
                </c:pt>
                <c:pt idx="5762">
                  <c:v>3.3665067E-2</c:v>
                </c:pt>
                <c:pt idx="5763">
                  <c:v>3.7578895000000001E-2</c:v>
                </c:pt>
                <c:pt idx="5764">
                  <c:v>4.1420194E-2</c:v>
                </c:pt>
                <c:pt idx="5765">
                  <c:v>4.5104055999999997E-2</c:v>
                </c:pt>
                <c:pt idx="5766">
                  <c:v>4.8615249999999999E-2</c:v>
                </c:pt>
                <c:pt idx="5767">
                  <c:v>5.1936741000000002E-2</c:v>
                </c:pt>
                <c:pt idx="5768">
                  <c:v>5.5012599000000002E-2</c:v>
                </c:pt>
                <c:pt idx="5769">
                  <c:v>5.7806917999999999E-2</c:v>
                </c:pt>
                <c:pt idx="5770">
                  <c:v>6.0196010000000001E-2</c:v>
                </c:pt>
                <c:pt idx="5771">
                  <c:v>6.2125073000000003E-2</c:v>
                </c:pt>
                <c:pt idx="5772">
                  <c:v>6.3552858000000004E-2</c:v>
                </c:pt>
                <c:pt idx="5773">
                  <c:v>6.4362738000000003E-2</c:v>
                </c:pt>
                <c:pt idx="5774">
                  <c:v>6.4543061999999998E-2</c:v>
                </c:pt>
                <c:pt idx="5775">
                  <c:v>6.4228559000000005E-2</c:v>
                </c:pt>
                <c:pt idx="5776">
                  <c:v>6.3454018000000001E-2</c:v>
                </c:pt>
                <c:pt idx="5777">
                  <c:v>6.2357462000000002E-2</c:v>
                </c:pt>
                <c:pt idx="5778">
                  <c:v>6.0983581000000002E-2</c:v>
                </c:pt>
                <c:pt idx="5779">
                  <c:v>5.9376267000000003E-2</c:v>
                </c:pt>
                <c:pt idx="5780">
                  <c:v>5.7535171000000003E-2</c:v>
                </c:pt>
                <c:pt idx="5781">
                  <c:v>5.5517817999999997E-2</c:v>
                </c:pt>
                <c:pt idx="5782">
                  <c:v>5.3287320999999999E-2</c:v>
                </c:pt>
                <c:pt idx="5783">
                  <c:v>5.0901668999999997E-2</c:v>
                </c:pt>
                <c:pt idx="5784">
                  <c:v>4.8341720999999997E-2</c:v>
                </c:pt>
                <c:pt idx="5785">
                  <c:v>4.5584791E-2</c:v>
                </c:pt>
                <c:pt idx="5786">
                  <c:v>4.2622065000000001E-2</c:v>
                </c:pt>
                <c:pt idx="5787">
                  <c:v>3.9521257999999997E-2</c:v>
                </c:pt>
                <c:pt idx="5788">
                  <c:v>3.6305876000000001E-2</c:v>
                </c:pt>
                <c:pt idx="5789">
                  <c:v>3.2941936999999998E-2</c:v>
                </c:pt>
                <c:pt idx="5790">
                  <c:v>2.9427313E-2</c:v>
                </c:pt>
                <c:pt idx="5791">
                  <c:v>2.5781861E-2</c:v>
                </c:pt>
                <c:pt idx="5792">
                  <c:v>2.2085902000000001E-2</c:v>
                </c:pt>
                <c:pt idx="5793">
                  <c:v>1.8436497E-2</c:v>
                </c:pt>
                <c:pt idx="5794">
                  <c:v>1.4982727E-2</c:v>
                </c:pt>
                <c:pt idx="5795">
                  <c:v>1.1872539E-2</c:v>
                </c:pt>
                <c:pt idx="5796">
                  <c:v>9.0878596999999992E-3</c:v>
                </c:pt>
                <c:pt idx="5797">
                  <c:v>6.6624719000000004E-3</c:v>
                </c:pt>
                <c:pt idx="5798">
                  <c:v>4.5046093999999998E-3</c:v>
                </c:pt>
                <c:pt idx="5799">
                  <c:v>2.4824830000000002E-3</c:v>
                </c:pt>
                <c:pt idx="5800">
                  <c:v>4.1776868E-4</c:v>
                </c:pt>
                <c:pt idx="5801">
                  <c:v>-1.7415447000000001E-3</c:v>
                </c:pt>
                <c:pt idx="5802">
                  <c:v>-4.0535681E-3</c:v>
                </c:pt>
                <c:pt idx="5803">
                  <c:v>-6.5462584999999998E-3</c:v>
                </c:pt>
                <c:pt idx="5804">
                  <c:v>-9.1518624000000003E-3</c:v>
                </c:pt>
                <c:pt idx="5805">
                  <c:v>-1.1838652E-2</c:v>
                </c:pt>
                <c:pt idx="5806">
                  <c:v>-1.4525506000000001E-2</c:v>
                </c:pt>
                <c:pt idx="5807">
                  <c:v>-1.7130560999999999E-2</c:v>
                </c:pt>
                <c:pt idx="5808">
                  <c:v>-1.9619375000000001E-2</c:v>
                </c:pt>
                <c:pt idx="5809">
                  <c:v>-2.1953034E-2</c:v>
                </c:pt>
                <c:pt idx="5810">
                  <c:v>-2.4163541E-2</c:v>
                </c:pt>
                <c:pt idx="5811">
                  <c:v>-2.6295418000000001E-2</c:v>
                </c:pt>
                <c:pt idx="5812">
                  <c:v>-2.8388614E-2</c:v>
                </c:pt>
                <c:pt idx="5813">
                  <c:v>-3.0418209000000002E-2</c:v>
                </c:pt>
                <c:pt idx="5814">
                  <c:v>-3.2419849000000001E-2</c:v>
                </c:pt>
                <c:pt idx="5815">
                  <c:v>-3.4333961000000003E-2</c:v>
                </c:pt>
                <c:pt idx="5816">
                  <c:v>-3.6206348999999999E-2</c:v>
                </c:pt>
                <c:pt idx="5817">
                  <c:v>-3.8032327999999997E-2</c:v>
                </c:pt>
                <c:pt idx="5818">
                  <c:v>-3.9773335E-2</c:v>
                </c:pt>
                <c:pt idx="5819">
                  <c:v>-4.1438168999999997E-2</c:v>
                </c:pt>
                <c:pt idx="5820">
                  <c:v>-4.2913653000000003E-2</c:v>
                </c:pt>
                <c:pt idx="5821">
                  <c:v>-4.4217706000000002E-2</c:v>
                </c:pt>
                <c:pt idx="5822">
                  <c:v>-4.5357870000000002E-2</c:v>
                </c:pt>
                <c:pt idx="5823">
                  <c:v>-4.6291702999999997E-2</c:v>
                </c:pt>
                <c:pt idx="5824">
                  <c:v>-4.7059790999999997E-2</c:v>
                </c:pt>
                <c:pt idx="5825">
                  <c:v>-4.7681842000000002E-2</c:v>
                </c:pt>
                <c:pt idx="5826">
                  <c:v>-4.8177355999999998E-2</c:v>
                </c:pt>
                <c:pt idx="5827">
                  <c:v>-4.8574648999999998E-2</c:v>
                </c:pt>
                <c:pt idx="5828">
                  <c:v>-4.8895977E-2</c:v>
                </c:pt>
                <c:pt idx="5829">
                  <c:v>-4.9202153999999998E-2</c:v>
                </c:pt>
                <c:pt idx="5830">
                  <c:v>-4.9512199E-2</c:v>
                </c:pt>
                <c:pt idx="5831">
                  <c:v>-4.9796615000000002E-2</c:v>
                </c:pt>
                <c:pt idx="5832">
                  <c:v>-5.0028975000000003E-2</c:v>
                </c:pt>
                <c:pt idx="5833">
                  <c:v>-5.0189912000000003E-2</c:v>
                </c:pt>
                <c:pt idx="5834">
                  <c:v>-5.0243120000000002E-2</c:v>
                </c:pt>
                <c:pt idx="5835">
                  <c:v>-5.0204522000000001E-2</c:v>
                </c:pt>
                <c:pt idx="5836">
                  <c:v>-5.0072168E-2</c:v>
                </c:pt>
                <c:pt idx="5837">
                  <c:v>-4.9816467000000003E-2</c:v>
                </c:pt>
                <c:pt idx="5838">
                  <c:v>-4.9402772999999997E-2</c:v>
                </c:pt>
                <c:pt idx="5839">
                  <c:v>-4.8866194000000002E-2</c:v>
                </c:pt>
                <c:pt idx="5840">
                  <c:v>-4.8267260999999999E-2</c:v>
                </c:pt>
                <c:pt idx="5841">
                  <c:v>-4.7593875000000001E-2</c:v>
                </c:pt>
                <c:pt idx="5842">
                  <c:v>-4.6819297000000003E-2</c:v>
                </c:pt>
                <c:pt idx="5843">
                  <c:v>-4.5906647000000002E-2</c:v>
                </c:pt>
                <c:pt idx="5844">
                  <c:v>-4.4784681E-2</c:v>
                </c:pt>
                <c:pt idx="5845">
                  <c:v>-4.3475874999999997E-2</c:v>
                </c:pt>
                <c:pt idx="5846">
                  <c:v>-4.1966824999999999E-2</c:v>
                </c:pt>
                <c:pt idx="5847">
                  <c:v>-4.0247860000000003E-2</c:v>
                </c:pt>
                <c:pt idx="5848">
                  <c:v>-3.8248019000000001E-2</c:v>
                </c:pt>
                <c:pt idx="5849">
                  <c:v>-3.597421E-2</c:v>
                </c:pt>
                <c:pt idx="5850">
                  <c:v>-3.3498780999999998E-2</c:v>
                </c:pt>
                <c:pt idx="5851">
                  <c:v>-3.0951222E-2</c:v>
                </c:pt>
                <c:pt idx="5852">
                  <c:v>-2.8417384E-2</c:v>
                </c:pt>
                <c:pt idx="5853">
                  <c:v>-2.5871936000000002E-2</c:v>
                </c:pt>
                <c:pt idx="5854">
                  <c:v>-2.3356914999999999E-2</c:v>
                </c:pt>
                <c:pt idx="5855">
                  <c:v>-2.0889989000000001E-2</c:v>
                </c:pt>
                <c:pt idx="5856">
                  <c:v>-1.8478745000000001E-2</c:v>
                </c:pt>
                <c:pt idx="5857">
                  <c:v>-1.6088801E-2</c:v>
                </c:pt>
                <c:pt idx="5858">
                  <c:v>-1.3701074000000001E-2</c:v>
                </c:pt>
                <c:pt idx="5859">
                  <c:v>-1.1284179E-2</c:v>
                </c:pt>
                <c:pt idx="5860">
                  <c:v>-8.8570017000000004E-3</c:v>
                </c:pt>
                <c:pt idx="5861">
                  <c:v>-6.5144401999999999E-3</c:v>
                </c:pt>
                <c:pt idx="5862">
                  <c:v>-4.2891033000000004E-3</c:v>
                </c:pt>
                <c:pt idx="5863">
                  <c:v>-2.1933135999999999E-3</c:v>
                </c:pt>
                <c:pt idx="5864">
                  <c:v>-1.8545032E-4</c:v>
                </c:pt>
                <c:pt idx="5865">
                  <c:v>1.7129132E-3</c:v>
                </c:pt>
                <c:pt idx="5866">
                  <c:v>3.5240285E-3</c:v>
                </c:pt>
                <c:pt idx="5867">
                  <c:v>5.2529702999999997E-3</c:v>
                </c:pt>
                <c:pt idx="5868">
                  <c:v>6.9706441999999999E-3</c:v>
                </c:pt>
                <c:pt idx="5869">
                  <c:v>8.6762963000000005E-3</c:v>
                </c:pt>
                <c:pt idx="5870">
                  <c:v>1.0451536000000001E-2</c:v>
                </c:pt>
                <c:pt idx="5871">
                  <c:v>1.2402906E-2</c:v>
                </c:pt>
                <c:pt idx="5872">
                  <c:v>1.4576333E-2</c:v>
                </c:pt>
                <c:pt idx="5873">
                  <c:v>1.6995607999999999E-2</c:v>
                </c:pt>
                <c:pt idx="5874">
                  <c:v>1.9665828999999999E-2</c:v>
                </c:pt>
                <c:pt idx="5875">
                  <c:v>2.2550112000000001E-2</c:v>
                </c:pt>
                <c:pt idx="5876">
                  <c:v>2.5672164000000001E-2</c:v>
                </c:pt>
                <c:pt idx="5877">
                  <c:v>2.9118763999999998E-2</c:v>
                </c:pt>
                <c:pt idx="5878">
                  <c:v>3.2906114E-2</c:v>
                </c:pt>
                <c:pt idx="5879">
                  <c:v>3.7018817000000002E-2</c:v>
                </c:pt>
                <c:pt idx="5880">
                  <c:v>4.1415761000000002E-2</c:v>
                </c:pt>
                <c:pt idx="5881">
                  <c:v>4.6150786999999999E-2</c:v>
                </c:pt>
                <c:pt idx="5882">
                  <c:v>5.1306682999999999E-2</c:v>
                </c:pt>
                <c:pt idx="5883">
                  <c:v>5.6924968999999999E-2</c:v>
                </c:pt>
                <c:pt idx="5884">
                  <c:v>6.3044943000000006E-2</c:v>
                </c:pt>
                <c:pt idx="5885">
                  <c:v>6.9606718999999997E-2</c:v>
                </c:pt>
                <c:pt idx="5886">
                  <c:v>7.6527522000000001E-2</c:v>
                </c:pt>
                <c:pt idx="5887">
                  <c:v>8.3770886000000003E-2</c:v>
                </c:pt>
                <c:pt idx="5888">
                  <c:v>9.1237213999999997E-2</c:v>
                </c:pt>
                <c:pt idx="5889">
                  <c:v>9.8811745000000006E-2</c:v>
                </c:pt>
                <c:pt idx="5890">
                  <c:v>0.10648222</c:v>
                </c:pt>
                <c:pt idx="5891">
                  <c:v>0.11425348</c:v>
                </c:pt>
                <c:pt idx="5892">
                  <c:v>0.12210772</c:v>
                </c:pt>
                <c:pt idx="5893">
                  <c:v>0.12996114</c:v>
                </c:pt>
                <c:pt idx="5894">
                  <c:v>0.13773441</c:v>
                </c:pt>
                <c:pt idx="5895">
                  <c:v>0.14539435000000001</c:v>
                </c:pt>
                <c:pt idx="5896">
                  <c:v>0.15284196</c:v>
                </c:pt>
                <c:pt idx="5897">
                  <c:v>0.15991516</c:v>
                </c:pt>
                <c:pt idx="5898">
                  <c:v>0.16646126999999999</c:v>
                </c:pt>
                <c:pt idx="5899">
                  <c:v>0.1723084</c:v>
                </c:pt>
                <c:pt idx="5900">
                  <c:v>0.17742521999999999</c:v>
                </c:pt>
                <c:pt idx="5901">
                  <c:v>0.18181499000000001</c:v>
                </c:pt>
                <c:pt idx="5902">
                  <c:v>0.18558694000000001</c:v>
                </c:pt>
                <c:pt idx="5903">
                  <c:v>0.18876040999999999</c:v>
                </c:pt>
                <c:pt idx="5904">
                  <c:v>0.19143062</c:v>
                </c:pt>
                <c:pt idx="5905">
                  <c:v>0.19366261000000001</c:v>
                </c:pt>
                <c:pt idx="5906">
                  <c:v>0.19550043</c:v>
                </c:pt>
                <c:pt idx="5907">
                  <c:v>0.19700994999999999</c:v>
                </c:pt>
                <c:pt idx="5908">
                  <c:v>0.19816949</c:v>
                </c:pt>
                <c:pt idx="5909">
                  <c:v>0.1989851</c:v>
                </c:pt>
                <c:pt idx="5910">
                  <c:v>0.19946257000000001</c:v>
                </c:pt>
                <c:pt idx="5911">
                  <c:v>0.19959778</c:v>
                </c:pt>
                <c:pt idx="5912">
                  <c:v>0.19939725</c:v>
                </c:pt>
                <c:pt idx="5913">
                  <c:v>0.19884826999999999</c:v>
                </c:pt>
                <c:pt idx="5914">
                  <c:v>0.19794028999999999</c:v>
                </c:pt>
                <c:pt idx="5915">
                  <c:v>0.19660322999999999</c:v>
                </c:pt>
                <c:pt idx="5916">
                  <c:v>0.19485942000000001</c:v>
                </c:pt>
                <c:pt idx="5917">
                  <c:v>0.19269665999999999</c:v>
                </c:pt>
                <c:pt idx="5918">
                  <c:v>0.19011992</c:v>
                </c:pt>
                <c:pt idx="5919">
                  <c:v>0.18714734</c:v>
                </c:pt>
                <c:pt idx="5920">
                  <c:v>0.18385718000000001</c:v>
                </c:pt>
                <c:pt idx="5921">
                  <c:v>0.18033721999999999</c:v>
                </c:pt>
                <c:pt idx="5922">
                  <c:v>0.17656215</c:v>
                </c:pt>
                <c:pt idx="5923">
                  <c:v>0.17258577999999999</c:v>
                </c:pt>
                <c:pt idx="5924">
                  <c:v>0.16852594000000001</c:v>
                </c:pt>
                <c:pt idx="5925">
                  <c:v>0.16439903</c:v>
                </c:pt>
                <c:pt idx="5926">
                  <c:v>0.16019254999999999</c:v>
                </c:pt>
                <c:pt idx="5927">
                  <c:v>0.15591758999999999</c:v>
                </c:pt>
                <c:pt idx="5928">
                  <c:v>0.15156040000000001</c:v>
                </c:pt>
                <c:pt idx="5929">
                  <c:v>0.14712468000000001</c:v>
                </c:pt>
                <c:pt idx="5930">
                  <c:v>0.14252558000000001</c:v>
                </c:pt>
                <c:pt idx="5931">
                  <c:v>0.13778705999999999</c:v>
                </c:pt>
                <c:pt idx="5932">
                  <c:v>0.13291321</c:v>
                </c:pt>
                <c:pt idx="5933">
                  <c:v>0.12800230000000001</c:v>
                </c:pt>
                <c:pt idx="5934">
                  <c:v>0.12313288</c:v>
                </c:pt>
                <c:pt idx="5935">
                  <c:v>0.11836907000000001</c:v>
                </c:pt>
                <c:pt idx="5936">
                  <c:v>0.11373679</c:v>
                </c:pt>
                <c:pt idx="5937">
                  <c:v>0.10936846</c:v>
                </c:pt>
                <c:pt idx="5938">
                  <c:v>0.10528504</c:v>
                </c:pt>
                <c:pt idx="5939">
                  <c:v>0.10148554</c:v>
                </c:pt>
                <c:pt idx="5940">
                  <c:v>9.7892813999999995E-2</c:v>
                </c:pt>
                <c:pt idx="5941">
                  <c:v>9.4504451000000003E-2</c:v>
                </c:pt>
                <c:pt idx="5942">
                  <c:v>9.1263325000000006E-2</c:v>
                </c:pt>
                <c:pt idx="5943">
                  <c:v>8.8085367999999997E-2</c:v>
                </c:pt>
                <c:pt idx="5944">
                  <c:v>8.4939717999999997E-2</c:v>
                </c:pt>
                <c:pt idx="5945">
                  <c:v>8.1758830000000005E-2</c:v>
                </c:pt>
                <c:pt idx="5946">
                  <c:v>7.8555963000000006E-2</c:v>
                </c:pt>
                <c:pt idx="5947">
                  <c:v>7.5333257000000001E-2</c:v>
                </c:pt>
                <c:pt idx="5948">
                  <c:v>7.2105138999999999E-2</c:v>
                </c:pt>
                <c:pt idx="5949">
                  <c:v>6.8908714999999995E-2</c:v>
                </c:pt>
                <c:pt idx="5950">
                  <c:v>6.5724036E-2</c:v>
                </c:pt>
                <c:pt idx="5951">
                  <c:v>6.2584966000000006E-2</c:v>
                </c:pt>
                <c:pt idx="5952">
                  <c:v>5.9406726999999999E-2</c:v>
                </c:pt>
                <c:pt idx="5953">
                  <c:v>5.6166583999999999E-2</c:v>
                </c:pt>
                <c:pt idx="5954">
                  <c:v>5.2843805000000001E-2</c:v>
                </c:pt>
                <c:pt idx="5955">
                  <c:v>4.9447929000000002E-2</c:v>
                </c:pt>
                <c:pt idx="5956">
                  <c:v>4.5862389000000003E-2</c:v>
                </c:pt>
                <c:pt idx="5957">
                  <c:v>4.221275E-2</c:v>
                </c:pt>
                <c:pt idx="5958">
                  <c:v>3.8456798E-2</c:v>
                </c:pt>
                <c:pt idx="5959">
                  <c:v>3.4578735999999999E-2</c:v>
                </c:pt>
                <c:pt idx="5960">
                  <c:v>3.0579852000000001E-2</c:v>
                </c:pt>
                <c:pt idx="5961">
                  <c:v>2.6457616E-2</c:v>
                </c:pt>
                <c:pt idx="5962">
                  <c:v>2.2259828999999998E-2</c:v>
                </c:pt>
                <c:pt idx="5963">
                  <c:v>1.8006088E-2</c:v>
                </c:pt>
                <c:pt idx="5964">
                  <c:v>1.3572615999999999E-2</c:v>
                </c:pt>
                <c:pt idx="5965">
                  <c:v>8.8911349000000001E-3</c:v>
                </c:pt>
                <c:pt idx="5966">
                  <c:v>3.9598044999999997E-3</c:v>
                </c:pt>
                <c:pt idx="5967">
                  <c:v>-1.1882408E-3</c:v>
                </c:pt>
                <c:pt idx="5968">
                  <c:v>-6.5153739000000004E-3</c:v>
                </c:pt>
                <c:pt idx="5969">
                  <c:v>-1.1912881E-2</c:v>
                </c:pt>
                <c:pt idx="5970">
                  <c:v>-1.7239625000000001E-2</c:v>
                </c:pt>
                <c:pt idx="5971">
                  <c:v>-2.2387579000000001E-2</c:v>
                </c:pt>
                <c:pt idx="5972">
                  <c:v>-2.7281502999999999E-2</c:v>
                </c:pt>
                <c:pt idx="5973">
                  <c:v>-3.178023E-2</c:v>
                </c:pt>
                <c:pt idx="5974">
                  <c:v>-3.5933228999999997E-2</c:v>
                </c:pt>
                <c:pt idx="5975">
                  <c:v>-3.9721616000000001E-2</c:v>
                </c:pt>
                <c:pt idx="5976">
                  <c:v>-4.327657E-2</c:v>
                </c:pt>
                <c:pt idx="5977">
                  <c:v>-4.6665005000000002E-2</c:v>
                </c:pt>
                <c:pt idx="5978">
                  <c:v>-4.9835211999999997E-2</c:v>
                </c:pt>
                <c:pt idx="5979">
                  <c:v>-5.2731247000000002E-2</c:v>
                </c:pt>
                <c:pt idx="5980">
                  <c:v>-5.5344953000000002E-2</c:v>
                </c:pt>
                <c:pt idx="5981">
                  <c:v>-5.7582499000000002E-2</c:v>
                </c:pt>
                <c:pt idx="5982">
                  <c:v>-5.9377336000000003E-2</c:v>
                </c:pt>
                <c:pt idx="5983">
                  <c:v>-6.0708914000000003E-2</c:v>
                </c:pt>
                <c:pt idx="5984">
                  <c:v>-6.1564666999999997E-2</c:v>
                </c:pt>
                <c:pt idx="5985">
                  <c:v>-6.1870344000000001E-2</c:v>
                </c:pt>
                <c:pt idx="5986">
                  <c:v>-6.1630306000000003E-2</c:v>
                </c:pt>
                <c:pt idx="5987">
                  <c:v>-6.0921283E-2</c:v>
                </c:pt>
                <c:pt idx="5988">
                  <c:v>-5.9868798000000001E-2</c:v>
                </c:pt>
                <c:pt idx="5989">
                  <c:v>-5.8608607E-2</c:v>
                </c:pt>
                <c:pt idx="5990">
                  <c:v>-5.7176735999999999E-2</c:v>
                </c:pt>
                <c:pt idx="5991">
                  <c:v>-5.5580849000000002E-2</c:v>
                </c:pt>
                <c:pt idx="5992">
                  <c:v>-5.3816617999999997E-2</c:v>
                </c:pt>
                <c:pt idx="5993">
                  <c:v>-5.1997090000000003E-2</c:v>
                </c:pt>
                <c:pt idx="5994">
                  <c:v>-5.0151504999999999E-2</c:v>
                </c:pt>
                <c:pt idx="5995">
                  <c:v>-4.8311495000000003E-2</c:v>
                </c:pt>
                <c:pt idx="5996">
                  <c:v>-4.6502847E-2</c:v>
                </c:pt>
                <c:pt idx="5997">
                  <c:v>-4.4827273000000001E-2</c:v>
                </c:pt>
                <c:pt idx="5998">
                  <c:v>-4.3316148999999998E-2</c:v>
                </c:pt>
                <c:pt idx="5999">
                  <c:v>-4.2053892000000002E-2</c:v>
                </c:pt>
                <c:pt idx="6000">
                  <c:v>-4.1110471000000003E-2</c:v>
                </c:pt>
                <c:pt idx="6001">
                  <c:v>-4.0488466000000001E-2</c:v>
                </c:pt>
                <c:pt idx="6002">
                  <c:v>-4.0151706000000002E-2</c:v>
                </c:pt>
                <c:pt idx="6003">
                  <c:v>-4.0101270000000001E-2</c:v>
                </c:pt>
                <c:pt idx="6004">
                  <c:v>-4.0233738999999998E-2</c:v>
                </c:pt>
                <c:pt idx="6005">
                  <c:v>-4.051196E-2</c:v>
                </c:pt>
                <c:pt idx="6006">
                  <c:v>-4.0929895000000001E-2</c:v>
                </c:pt>
                <c:pt idx="6007">
                  <c:v>-4.1503162000000003E-2</c:v>
                </c:pt>
                <c:pt idx="6008">
                  <c:v>-4.2234327000000002E-2</c:v>
                </c:pt>
                <c:pt idx="6009">
                  <c:v>-4.3197054999999998E-2</c:v>
                </c:pt>
                <c:pt idx="6010">
                  <c:v>-4.4380939000000001E-2</c:v>
                </c:pt>
                <c:pt idx="6011">
                  <c:v>-4.5750891000000002E-2</c:v>
                </c:pt>
                <c:pt idx="6012">
                  <c:v>-4.7346684999999999E-2</c:v>
                </c:pt>
                <c:pt idx="6013">
                  <c:v>-4.9145906000000003E-2</c:v>
                </c:pt>
                <c:pt idx="6014">
                  <c:v>-5.1057208999999999E-2</c:v>
                </c:pt>
                <c:pt idx="6015">
                  <c:v>-5.3021483000000001E-2</c:v>
                </c:pt>
                <c:pt idx="6016">
                  <c:v>-5.4952533999999997E-2</c:v>
                </c:pt>
                <c:pt idx="6017">
                  <c:v>-5.6827984999999998E-2</c:v>
                </c:pt>
                <c:pt idx="6018">
                  <c:v>-5.8560428999999997E-2</c:v>
                </c:pt>
                <c:pt idx="6019">
                  <c:v>-6.0145327999999998E-2</c:v>
                </c:pt>
                <c:pt idx="6020">
                  <c:v>-6.1442839999999999E-2</c:v>
                </c:pt>
                <c:pt idx="6021">
                  <c:v>-6.2420032E-2</c:v>
                </c:pt>
                <c:pt idx="6022">
                  <c:v>-6.3080610999999995E-2</c:v>
                </c:pt>
                <c:pt idx="6023">
                  <c:v>-6.3459113999999997E-2</c:v>
                </c:pt>
                <c:pt idx="6024">
                  <c:v>-6.3662108999999995E-2</c:v>
                </c:pt>
                <c:pt idx="6025">
                  <c:v>-6.3674513000000002E-2</c:v>
                </c:pt>
                <c:pt idx="6026">
                  <c:v>-6.3617766000000006E-2</c:v>
                </c:pt>
                <c:pt idx="6027">
                  <c:v>-6.3589713000000006E-2</c:v>
                </c:pt>
                <c:pt idx="6028">
                  <c:v>-6.3652924999999999E-2</c:v>
                </c:pt>
                <c:pt idx="6029">
                  <c:v>-6.3922805999999999E-2</c:v>
                </c:pt>
                <c:pt idx="6030">
                  <c:v>-6.4416567999999993E-2</c:v>
                </c:pt>
                <c:pt idx="6031">
                  <c:v>-6.5084284000000006E-2</c:v>
                </c:pt>
                <c:pt idx="6032">
                  <c:v>-6.5842569000000004E-2</c:v>
                </c:pt>
                <c:pt idx="6033">
                  <c:v>-6.6630083000000007E-2</c:v>
                </c:pt>
                <c:pt idx="6034">
                  <c:v>-6.7364432000000002E-2</c:v>
                </c:pt>
                <c:pt idx="6035">
                  <c:v>-6.8029502000000006E-2</c:v>
                </c:pt>
                <c:pt idx="6036">
                  <c:v>-6.8597581000000005E-2</c:v>
                </c:pt>
                <c:pt idx="6037">
                  <c:v>-6.9065509999999997E-2</c:v>
                </c:pt>
                <c:pt idx="6038">
                  <c:v>-6.9570529000000006E-2</c:v>
                </c:pt>
                <c:pt idx="6039">
                  <c:v>-7.0034596000000005E-2</c:v>
                </c:pt>
                <c:pt idx="6040">
                  <c:v>-7.0654478000000007E-2</c:v>
                </c:pt>
                <c:pt idx="6041">
                  <c:v>-7.1584013000000002E-2</c:v>
                </c:pt>
                <c:pt idx="6042">
                  <c:v>-7.2824879999999995E-2</c:v>
                </c:pt>
                <c:pt idx="6043">
                  <c:v>-7.4433184999999999E-2</c:v>
                </c:pt>
                <c:pt idx="6044">
                  <c:v>-7.6441989000000002E-2</c:v>
                </c:pt>
                <c:pt idx="6045">
                  <c:v>-7.8753525000000005E-2</c:v>
                </c:pt>
                <c:pt idx="6046">
                  <c:v>-8.1184254999999997E-2</c:v>
                </c:pt>
                <c:pt idx="6047">
                  <c:v>-8.3730867E-2</c:v>
                </c:pt>
                <c:pt idx="6048">
                  <c:v>-8.6297579999999999E-2</c:v>
                </c:pt>
                <c:pt idx="6049">
                  <c:v>-8.8808927999999995E-2</c:v>
                </c:pt>
                <c:pt idx="6050">
                  <c:v>-9.1231395000000007E-2</c:v>
                </c:pt>
                <c:pt idx="6051">
                  <c:v>-9.3516481999999998E-2</c:v>
                </c:pt>
                <c:pt idx="6052">
                  <c:v>-9.5720431999999994E-2</c:v>
                </c:pt>
                <c:pt idx="6053">
                  <c:v>-9.7784947999999997E-2</c:v>
                </c:pt>
                <c:pt idx="6054">
                  <c:v>-9.9746214999999999E-2</c:v>
                </c:pt>
                <c:pt idx="6055">
                  <c:v>-0.10168801</c:v>
                </c:pt>
                <c:pt idx="6056">
                  <c:v>-0.10365041999999999</c:v>
                </c:pt>
                <c:pt idx="6057">
                  <c:v>-0.10567846</c:v>
                </c:pt>
                <c:pt idx="6058">
                  <c:v>-0.10767947</c:v>
                </c:pt>
                <c:pt idx="6059">
                  <c:v>-0.10957509999999999</c:v>
                </c:pt>
                <c:pt idx="6060">
                  <c:v>-0.11134400999999999</c:v>
                </c:pt>
                <c:pt idx="6061">
                  <c:v>-0.11285173</c:v>
                </c:pt>
                <c:pt idx="6062">
                  <c:v>-0.11403584999999999</c:v>
                </c:pt>
                <c:pt idx="6063">
                  <c:v>-0.11475803</c:v>
                </c:pt>
                <c:pt idx="6064">
                  <c:v>-0.11503922</c:v>
                </c:pt>
                <c:pt idx="6065">
                  <c:v>-0.11493903</c:v>
                </c:pt>
                <c:pt idx="6066">
                  <c:v>-0.11442552</c:v>
                </c:pt>
                <c:pt idx="6067">
                  <c:v>-0.11344403</c:v>
                </c:pt>
                <c:pt idx="6068">
                  <c:v>-0.11196710999999999</c:v>
                </c:pt>
                <c:pt idx="6069">
                  <c:v>-0.11002491</c:v>
                </c:pt>
                <c:pt idx="6070">
                  <c:v>-0.10763031000000001</c:v>
                </c:pt>
                <c:pt idx="6071">
                  <c:v>-0.10469406000000001</c:v>
                </c:pt>
                <c:pt idx="6072">
                  <c:v>-0.10116773</c:v>
                </c:pt>
                <c:pt idx="6073">
                  <c:v>-9.7059593999999999E-2</c:v>
                </c:pt>
                <c:pt idx="6074">
                  <c:v>-9.2342631999999994E-2</c:v>
                </c:pt>
                <c:pt idx="6075">
                  <c:v>-8.7002644000000004E-2</c:v>
                </c:pt>
                <c:pt idx="6076">
                  <c:v>-8.1097269E-2</c:v>
                </c:pt>
                <c:pt idx="6077">
                  <c:v>-7.4549150999999994E-2</c:v>
                </c:pt>
                <c:pt idx="6078">
                  <c:v>-6.7294971999999995E-2</c:v>
                </c:pt>
                <c:pt idx="6079">
                  <c:v>-5.9288515999999999E-2</c:v>
                </c:pt>
                <c:pt idx="6080">
                  <c:v>-5.0608293999999998E-2</c:v>
                </c:pt>
                <c:pt idx="6081">
                  <c:v>-4.1316088000000001E-2</c:v>
                </c:pt>
                <c:pt idx="6082">
                  <c:v>-3.1461695999999997E-2</c:v>
                </c:pt>
                <c:pt idx="6083">
                  <c:v>-2.1091075000000001E-2</c:v>
                </c:pt>
                <c:pt idx="6084">
                  <c:v>-1.0283552E-2</c:v>
                </c:pt>
                <c:pt idx="6085">
                  <c:v>8.7722801000000004E-4</c:v>
                </c:pt>
                <c:pt idx="6086">
                  <c:v>1.2268509E-2</c:v>
                </c:pt>
                <c:pt idx="6087">
                  <c:v>2.3814174E-2</c:v>
                </c:pt>
                <c:pt idx="6088">
                  <c:v>3.5400896000000001E-2</c:v>
                </c:pt>
                <c:pt idx="6089">
                  <c:v>4.6948195999999998E-2</c:v>
                </c:pt>
                <c:pt idx="6090">
                  <c:v>5.8352203999999998E-2</c:v>
                </c:pt>
                <c:pt idx="6091">
                  <c:v>6.9656738999999995E-2</c:v>
                </c:pt>
                <c:pt idx="6092">
                  <c:v>8.0783938E-2</c:v>
                </c:pt>
                <c:pt idx="6093">
                  <c:v>9.1687148999999996E-2</c:v>
                </c:pt>
                <c:pt idx="6094">
                  <c:v>0.10235904999999999</c:v>
                </c:pt>
                <c:pt idx="6095">
                  <c:v>0.11266679</c:v>
                </c:pt>
                <c:pt idx="6096">
                  <c:v>0.12247420000000001</c:v>
                </c:pt>
                <c:pt idx="6097">
                  <c:v>0.13171139000000001</c:v>
                </c:pt>
                <c:pt idx="6098">
                  <c:v>0.14021086999999999</c:v>
                </c:pt>
                <c:pt idx="6099">
                  <c:v>0.14785226000000001</c:v>
                </c:pt>
                <c:pt idx="6100">
                  <c:v>0.15456342000000001</c:v>
                </c:pt>
                <c:pt idx="6101">
                  <c:v>0.16028779000000001</c:v>
                </c:pt>
                <c:pt idx="6102">
                  <c:v>0.16503693999999999</c:v>
                </c:pt>
                <c:pt idx="6103">
                  <c:v>0.16881974999999999</c:v>
                </c:pt>
                <c:pt idx="6104">
                  <c:v>0.17158759000000001</c:v>
                </c:pt>
                <c:pt idx="6105">
                  <c:v>0.17336046999999999</c:v>
                </c:pt>
                <c:pt idx="6106">
                  <c:v>0.17413302999999999</c:v>
                </c:pt>
                <c:pt idx="6107">
                  <c:v>0.17390253999999999</c:v>
                </c:pt>
                <c:pt idx="6108">
                  <c:v>0.17268024000000001</c:v>
                </c:pt>
                <c:pt idx="6109">
                  <c:v>0.17042393</c:v>
                </c:pt>
                <c:pt idx="6110">
                  <c:v>0.16709704</c:v>
                </c:pt>
                <c:pt idx="6111">
                  <c:v>0.16268004</c:v>
                </c:pt>
                <c:pt idx="6112">
                  <c:v>0.15728136000000001</c:v>
                </c:pt>
                <c:pt idx="6113">
                  <c:v>0.15094684</c:v>
                </c:pt>
                <c:pt idx="6114">
                  <c:v>0.14392225</c:v>
                </c:pt>
                <c:pt idx="6115">
                  <c:v>0.136355</c:v>
                </c:pt>
                <c:pt idx="6116">
                  <c:v>0.12840492000000001</c:v>
                </c:pt>
                <c:pt idx="6117">
                  <c:v>0.12018752000000001</c:v>
                </c:pt>
                <c:pt idx="6118">
                  <c:v>0.11179181000000001</c:v>
                </c:pt>
                <c:pt idx="6119">
                  <c:v>0.10337668</c:v>
                </c:pt>
                <c:pt idx="6120">
                  <c:v>9.5046794000000004E-2</c:v>
                </c:pt>
                <c:pt idx="6121">
                  <c:v>8.6824594000000005E-2</c:v>
                </c:pt>
                <c:pt idx="6122">
                  <c:v>7.8843001999999995E-2</c:v>
                </c:pt>
                <c:pt idx="6123">
                  <c:v>7.1254438000000003E-2</c:v>
                </c:pt>
                <c:pt idx="6124">
                  <c:v>6.4041420000000002E-2</c:v>
                </c:pt>
                <c:pt idx="6125">
                  <c:v>5.7254703999999997E-2</c:v>
                </c:pt>
                <c:pt idx="6126">
                  <c:v>5.0897231000000001E-2</c:v>
                </c:pt>
                <c:pt idx="6127">
                  <c:v>4.5031882000000002E-2</c:v>
                </c:pt>
                <c:pt idx="6128">
                  <c:v>3.9694063000000002E-2</c:v>
                </c:pt>
                <c:pt idx="6129">
                  <c:v>3.4970778000000001E-2</c:v>
                </c:pt>
                <c:pt idx="6130">
                  <c:v>3.0894794E-2</c:v>
                </c:pt>
                <c:pt idx="6131">
                  <c:v>2.7431550999999998E-2</c:v>
                </c:pt>
                <c:pt idx="6132">
                  <c:v>2.4660830000000002E-2</c:v>
                </c:pt>
                <c:pt idx="6133">
                  <c:v>2.2471540000000002E-2</c:v>
                </c:pt>
                <c:pt idx="6134">
                  <c:v>2.0911399000000001E-2</c:v>
                </c:pt>
                <c:pt idx="6135">
                  <c:v>1.9918273E-2</c:v>
                </c:pt>
                <c:pt idx="6136">
                  <c:v>1.9365803000000001E-2</c:v>
                </c:pt>
                <c:pt idx="6137">
                  <c:v>1.9144097999999998E-2</c:v>
                </c:pt>
                <c:pt idx="6138">
                  <c:v>1.9233361000000001E-2</c:v>
                </c:pt>
                <c:pt idx="6139">
                  <c:v>1.9636575999999999E-2</c:v>
                </c:pt>
                <c:pt idx="6140">
                  <c:v>2.0202922000000002E-2</c:v>
                </c:pt>
                <c:pt idx="6141">
                  <c:v>2.0828932000000001E-2</c:v>
                </c:pt>
                <c:pt idx="6142">
                  <c:v>2.1527557999999999E-2</c:v>
                </c:pt>
                <c:pt idx="6143">
                  <c:v>2.2333934E-2</c:v>
                </c:pt>
                <c:pt idx="6144">
                  <c:v>2.3233324E-2</c:v>
                </c:pt>
                <c:pt idx="6145">
                  <c:v>2.4240081E-2</c:v>
                </c:pt>
                <c:pt idx="6146">
                  <c:v>2.5284015E-2</c:v>
                </c:pt>
                <c:pt idx="6147">
                  <c:v>2.6351781000000001E-2</c:v>
                </c:pt>
                <c:pt idx="6148">
                  <c:v>2.7430545000000001E-2</c:v>
                </c:pt>
                <c:pt idx="6149">
                  <c:v>2.8460208000000001E-2</c:v>
                </c:pt>
                <c:pt idx="6150">
                  <c:v>2.9536185E-2</c:v>
                </c:pt>
                <c:pt idx="6151">
                  <c:v>3.0629699999999999E-2</c:v>
                </c:pt>
                <c:pt idx="6152">
                  <c:v>3.1709431000000003E-2</c:v>
                </c:pt>
                <c:pt idx="6153">
                  <c:v>3.2701966999999998E-2</c:v>
                </c:pt>
                <c:pt idx="6154">
                  <c:v>3.3638053000000001E-2</c:v>
                </c:pt>
                <c:pt idx="6155">
                  <c:v>3.4471081000000001E-2</c:v>
                </c:pt>
                <c:pt idx="6156">
                  <c:v>3.5153271999999999E-2</c:v>
                </c:pt>
                <c:pt idx="6157">
                  <c:v>3.5662122999999997E-2</c:v>
                </c:pt>
                <c:pt idx="6158">
                  <c:v>3.6018109999999999E-2</c:v>
                </c:pt>
                <c:pt idx="6159">
                  <c:v>3.6308392000000002E-2</c:v>
                </c:pt>
                <c:pt idx="6160">
                  <c:v>3.6532231999999998E-2</c:v>
                </c:pt>
                <c:pt idx="6161">
                  <c:v>3.6621993999999998E-2</c:v>
                </c:pt>
                <c:pt idx="6162">
                  <c:v>3.6619871999999998E-2</c:v>
                </c:pt>
                <c:pt idx="6163">
                  <c:v>3.6566828000000003E-2</c:v>
                </c:pt>
                <c:pt idx="6164">
                  <c:v>3.6511643000000003E-2</c:v>
                </c:pt>
                <c:pt idx="6165">
                  <c:v>3.6512494E-2</c:v>
                </c:pt>
                <c:pt idx="6166">
                  <c:v>3.6598568999999997E-2</c:v>
                </c:pt>
                <c:pt idx="6167">
                  <c:v>3.6861886000000003E-2</c:v>
                </c:pt>
                <c:pt idx="6168">
                  <c:v>3.7349159999999999E-2</c:v>
                </c:pt>
                <c:pt idx="6169">
                  <c:v>3.8037963000000001E-2</c:v>
                </c:pt>
                <c:pt idx="6170">
                  <c:v>3.8883649999999999E-2</c:v>
                </c:pt>
                <c:pt idx="6171">
                  <c:v>3.9963561000000002E-2</c:v>
                </c:pt>
                <c:pt idx="6172">
                  <c:v>4.1266045000000001E-2</c:v>
                </c:pt>
                <c:pt idx="6173">
                  <c:v>4.2714042000000001E-2</c:v>
                </c:pt>
                <c:pt idx="6174">
                  <c:v>4.4283076999999997E-2</c:v>
                </c:pt>
                <c:pt idx="6175">
                  <c:v>4.6100834E-2</c:v>
                </c:pt>
                <c:pt idx="6176">
                  <c:v>4.8121863000000001E-2</c:v>
                </c:pt>
                <c:pt idx="6177">
                  <c:v>5.035593E-2</c:v>
                </c:pt>
                <c:pt idx="6178">
                  <c:v>5.2721213000000003E-2</c:v>
                </c:pt>
                <c:pt idx="6179">
                  <c:v>5.5198924000000003E-2</c:v>
                </c:pt>
                <c:pt idx="6180">
                  <c:v>5.7681837E-2</c:v>
                </c:pt>
                <c:pt idx="6181">
                  <c:v>6.002035E-2</c:v>
                </c:pt>
                <c:pt idx="6182">
                  <c:v>6.2238652999999998E-2</c:v>
                </c:pt>
                <c:pt idx="6183">
                  <c:v>6.4390058999999999E-2</c:v>
                </c:pt>
                <c:pt idx="6184">
                  <c:v>6.6493737999999997E-2</c:v>
                </c:pt>
                <c:pt idx="6185">
                  <c:v>6.8561988000000004E-2</c:v>
                </c:pt>
                <c:pt idx="6186">
                  <c:v>7.0688637999999998E-2</c:v>
                </c:pt>
                <c:pt idx="6187">
                  <c:v>7.2895710000000002E-2</c:v>
                </c:pt>
                <c:pt idx="6188">
                  <c:v>7.5164797000000005E-2</c:v>
                </c:pt>
                <c:pt idx="6189">
                  <c:v>7.7499145000000005E-2</c:v>
                </c:pt>
                <c:pt idx="6190">
                  <c:v>7.9773054999999995E-2</c:v>
                </c:pt>
                <c:pt idx="6191">
                  <c:v>8.1920971999999995E-2</c:v>
                </c:pt>
                <c:pt idx="6192">
                  <c:v>8.3780119E-2</c:v>
                </c:pt>
                <c:pt idx="6193">
                  <c:v>8.5289140999999999E-2</c:v>
                </c:pt>
                <c:pt idx="6194">
                  <c:v>8.6302497000000006E-2</c:v>
                </c:pt>
                <c:pt idx="6195">
                  <c:v>8.6717320000000001E-2</c:v>
                </c:pt>
                <c:pt idx="6196">
                  <c:v>8.6554721000000001E-2</c:v>
                </c:pt>
                <c:pt idx="6197">
                  <c:v>8.5798021000000002E-2</c:v>
                </c:pt>
                <c:pt idx="6198">
                  <c:v>8.4437864000000001E-2</c:v>
                </c:pt>
                <c:pt idx="6199">
                  <c:v>8.2449937000000001E-2</c:v>
                </c:pt>
                <c:pt idx="6200">
                  <c:v>7.9934313000000007E-2</c:v>
                </c:pt>
                <c:pt idx="6201">
                  <c:v>7.6926466999999998E-2</c:v>
                </c:pt>
                <c:pt idx="6202">
                  <c:v>7.3503139999999995E-2</c:v>
                </c:pt>
                <c:pt idx="6203">
                  <c:v>6.9761051000000004E-2</c:v>
                </c:pt>
                <c:pt idx="6204">
                  <c:v>6.5767115000000001E-2</c:v>
                </c:pt>
                <c:pt idx="6205">
                  <c:v>6.1459113000000003E-2</c:v>
                </c:pt>
                <c:pt idx="6206">
                  <c:v>5.6787332000000003E-2</c:v>
                </c:pt>
                <c:pt idx="6207">
                  <c:v>5.1834975999999998E-2</c:v>
                </c:pt>
                <c:pt idx="6208">
                  <c:v>4.6628231999999999E-2</c:v>
                </c:pt>
                <c:pt idx="6209">
                  <c:v>4.1244932999999998E-2</c:v>
                </c:pt>
                <c:pt idx="6210">
                  <c:v>3.5687994000000001E-2</c:v>
                </c:pt>
                <c:pt idx="6211">
                  <c:v>3.0066098999999999E-2</c:v>
                </c:pt>
                <c:pt idx="6212">
                  <c:v>2.4325143E-2</c:v>
                </c:pt>
                <c:pt idx="6213">
                  <c:v>1.8524228E-2</c:v>
                </c:pt>
                <c:pt idx="6214">
                  <c:v>1.2683454E-2</c:v>
                </c:pt>
                <c:pt idx="6215">
                  <c:v>6.8797088999999999E-3</c:v>
                </c:pt>
                <c:pt idx="6216">
                  <c:v>1.1748857000000001E-3</c:v>
                </c:pt>
                <c:pt idx="6217">
                  <c:v>-4.2803783000000001E-3</c:v>
                </c:pt>
                <c:pt idx="6218">
                  <c:v>-9.4908405999999997E-3</c:v>
                </c:pt>
                <c:pt idx="6219">
                  <c:v>-1.4360493E-2</c:v>
                </c:pt>
                <c:pt idx="6220">
                  <c:v>-1.8910388E-2</c:v>
                </c:pt>
                <c:pt idx="6221">
                  <c:v>-2.3109984E-2</c:v>
                </c:pt>
                <c:pt idx="6222">
                  <c:v>-2.7088946999999999E-2</c:v>
                </c:pt>
                <c:pt idx="6223">
                  <c:v>-3.0864240000000001E-2</c:v>
                </c:pt>
                <c:pt idx="6224">
                  <c:v>-3.4396004000000001E-2</c:v>
                </c:pt>
                <c:pt idx="6225">
                  <c:v>-3.7545696000000003E-2</c:v>
                </c:pt>
                <c:pt idx="6226">
                  <c:v>-4.0358941000000002E-2</c:v>
                </c:pt>
                <c:pt idx="6227">
                  <c:v>-4.2659318000000002E-2</c:v>
                </c:pt>
                <c:pt idx="6228">
                  <c:v>-4.4624111000000001E-2</c:v>
                </c:pt>
                <c:pt idx="6229">
                  <c:v>-4.6095166E-2</c:v>
                </c:pt>
                <c:pt idx="6230">
                  <c:v>-4.7397330000000001E-2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40288"/>
        <c:axId val="211350656"/>
      </c:scatterChart>
      <c:valAx>
        <c:axId val="211340288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50656"/>
        <c:crosses val="autoZero"/>
        <c:crossBetween val="midCat"/>
      </c:valAx>
      <c:valAx>
        <c:axId val="211350656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4028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32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1" x14ac:dyDescent="0.15">
      <c r="A1" s="1" t="s">
        <v>0</v>
      </c>
      <c r="B1" s="1" t="s">
        <v>4</v>
      </c>
      <c r="C1" s="1" t="s">
        <v>5</v>
      </c>
      <c r="D1" s="1" t="s">
        <v>1</v>
      </c>
      <c r="E1" s="1" t="s">
        <v>6</v>
      </c>
      <c r="F1" s="1" t="str">
        <f>CONCATENATE($E$1,B1)</f>
        <v xml:space="preserve">11001E02-070  N060E-VEL-FIL </v>
      </c>
      <c r="G1" s="1" t="str">
        <f t="shared" ref="G1:H1" si="0">CONCATENATE($E$1,C1)</f>
        <v xml:space="preserve">11001E02-070  N330E-VEL-FIL </v>
      </c>
      <c r="H1" s="1" t="str">
        <f t="shared" si="0"/>
        <v xml:space="preserve">11001E02-070  UP-VEL-FIL    </v>
      </c>
      <c r="I1" s="1" t="s">
        <v>3</v>
      </c>
      <c r="J1" s="1" t="s">
        <v>2</v>
      </c>
      <c r="K1" s="2"/>
    </row>
    <row r="2" spans="1:11" x14ac:dyDescent="0.15">
      <c r="A2" s="1">
        <v>0</v>
      </c>
      <c r="B2" s="1">
        <v>2.7313704999999999E-5</v>
      </c>
      <c r="C2" s="1">
        <v>-4.8891303999999995E-4</v>
      </c>
      <c r="D2" s="1">
        <v>3.4303943999999998E-4</v>
      </c>
    </row>
    <row r="3" spans="1:11" x14ac:dyDescent="0.15">
      <c r="A3" s="1">
        <v>0.01</v>
      </c>
      <c r="B3" s="1">
        <v>2.6741637999999999E-5</v>
      </c>
      <c r="C3" s="1">
        <v>-4.9420170000000002E-4</v>
      </c>
      <c r="D3" s="1">
        <v>3.2134631999999999E-4</v>
      </c>
    </row>
    <row r="4" spans="1:11" x14ac:dyDescent="0.15">
      <c r="A4" s="1">
        <v>0.02</v>
      </c>
      <c r="B4" s="1">
        <v>-1.0903825000000001E-5</v>
      </c>
      <c r="C4" s="1">
        <v>-5.4740240000000003E-4</v>
      </c>
      <c r="D4" s="1">
        <v>2.3421132000000001E-4</v>
      </c>
    </row>
    <row r="5" spans="1:11" x14ac:dyDescent="0.15">
      <c r="A5" s="1">
        <v>0.03</v>
      </c>
      <c r="B5" s="1">
        <v>-6.9927411000000004E-6</v>
      </c>
      <c r="C5" s="1">
        <v>-5.6849291999999999E-4</v>
      </c>
      <c r="D5" s="1">
        <v>1.2388909000000001E-4</v>
      </c>
    </row>
    <row r="6" spans="1:11" x14ac:dyDescent="0.15">
      <c r="A6" s="1">
        <v>0.04</v>
      </c>
      <c r="B6" s="1">
        <v>4.4850138000000003E-6</v>
      </c>
      <c r="C6" s="1">
        <v>-6.2366587000000002E-4</v>
      </c>
      <c r="D6" s="1">
        <v>3.9806455000000003E-5</v>
      </c>
    </row>
    <row r="7" spans="1:11" x14ac:dyDescent="0.15">
      <c r="A7" s="1">
        <v>0.05</v>
      </c>
      <c r="B7" s="1">
        <v>2.5135526000000001E-5</v>
      </c>
      <c r="C7" s="1">
        <v>-6.2087776000000004E-4</v>
      </c>
      <c r="D7" s="1">
        <v>-9.4856205000000005E-6</v>
      </c>
    </row>
    <row r="8" spans="1:11" x14ac:dyDescent="0.15">
      <c r="A8" s="1">
        <v>0.06</v>
      </c>
      <c r="B8" s="1">
        <v>3.6721178999999999E-5</v>
      </c>
      <c r="C8" s="1">
        <v>-6.2096299000000002E-4</v>
      </c>
      <c r="D8" s="1">
        <v>-7.3241813000000003E-5</v>
      </c>
    </row>
    <row r="9" spans="1:11" x14ac:dyDescent="0.15">
      <c r="A9" s="1">
        <v>7.0000000000000007E-2</v>
      </c>
      <c r="B9" s="1">
        <v>4.0371109999999998E-5</v>
      </c>
      <c r="C9" s="1">
        <v>-5.7011186000000002E-4</v>
      </c>
      <c r="D9" s="1">
        <v>-1.0495016E-4</v>
      </c>
    </row>
    <row r="10" spans="1:11" x14ac:dyDescent="0.15">
      <c r="A10" s="1">
        <v>0.08</v>
      </c>
      <c r="B10" s="1">
        <v>4.1571248999999997E-6</v>
      </c>
      <c r="C10" s="1">
        <v>-5.3672091999999998E-4</v>
      </c>
      <c r="D10" s="1">
        <v>-9.0387341000000007E-5</v>
      </c>
    </row>
    <row r="11" spans="1:11" x14ac:dyDescent="0.15">
      <c r="A11" s="1">
        <v>0.09</v>
      </c>
      <c r="B11" s="1">
        <v>-9.7358971999999994E-6</v>
      </c>
      <c r="C11" s="1">
        <v>-5.2114740000000004E-4</v>
      </c>
      <c r="D11" s="1">
        <v>-5.3472361E-5</v>
      </c>
    </row>
    <row r="12" spans="1:11" x14ac:dyDescent="0.15">
      <c r="A12" s="1">
        <v>0.1</v>
      </c>
      <c r="B12" s="1">
        <v>-4.3862521E-5</v>
      </c>
      <c r="C12" s="1">
        <v>-5.1248145000000001E-4</v>
      </c>
      <c r="D12" s="1">
        <v>-2.1664107000000001E-5</v>
      </c>
    </row>
    <row r="13" spans="1:11" x14ac:dyDescent="0.15">
      <c r="A13" s="1">
        <v>0.11</v>
      </c>
      <c r="B13" s="1">
        <v>-5.9455318999999998E-5</v>
      </c>
      <c r="C13" s="1">
        <v>-5.1268066000000002E-4</v>
      </c>
      <c r="D13" s="1">
        <v>-3.0382628999999999E-6</v>
      </c>
    </row>
    <row r="14" spans="1:11" x14ac:dyDescent="0.15">
      <c r="A14" s="1">
        <v>0.12</v>
      </c>
      <c r="B14" s="1">
        <v>-7.7128365999999999E-5</v>
      </c>
      <c r="C14" s="1">
        <v>-5.6953215999999999E-4</v>
      </c>
      <c r="D14" s="1">
        <v>-2.0368601999999999E-5</v>
      </c>
    </row>
    <row r="15" spans="1:11" x14ac:dyDescent="0.15">
      <c r="A15" s="1">
        <v>0.13</v>
      </c>
      <c r="B15" s="1">
        <v>-4.1830043000000002E-5</v>
      </c>
      <c r="C15" s="1">
        <v>-5.6585879000000002E-4</v>
      </c>
      <c r="D15" s="1">
        <v>-1.6356529000000001E-6</v>
      </c>
    </row>
    <row r="16" spans="1:11" x14ac:dyDescent="0.15">
      <c r="A16" s="1">
        <v>0.14000000000000001</v>
      </c>
      <c r="B16" s="1">
        <v>-6.2583979999999994E-5</v>
      </c>
      <c r="C16" s="1">
        <v>-5.6673021000000002E-4</v>
      </c>
      <c r="D16" s="1">
        <v>2.9947684000000001E-5</v>
      </c>
    </row>
    <row r="17" spans="1:4" x14ac:dyDescent="0.15">
      <c r="A17" s="1">
        <v>0.15</v>
      </c>
      <c r="B17" s="1">
        <v>-5.7153729000000001E-5</v>
      </c>
      <c r="C17" s="1">
        <v>-5.1432417E-4</v>
      </c>
      <c r="D17" s="1">
        <v>6.7489578999999994E-5</v>
      </c>
    </row>
    <row r="18" spans="1:4" x14ac:dyDescent="0.15">
      <c r="A18" s="1">
        <v>0.16</v>
      </c>
      <c r="B18" s="1">
        <v>-5.0951963000000002E-5</v>
      </c>
      <c r="C18" s="1">
        <v>-4.8340865000000001E-4</v>
      </c>
      <c r="D18" s="1">
        <v>8.0260063E-5</v>
      </c>
    </row>
    <row r="19" spans="1:4" x14ac:dyDescent="0.15">
      <c r="A19" s="1">
        <v>0.17</v>
      </c>
      <c r="B19" s="1">
        <v>-2.955541E-6</v>
      </c>
      <c r="C19" s="1">
        <v>-4.6239133999999998E-4</v>
      </c>
      <c r="D19" s="1">
        <v>6.8997570000000003E-5</v>
      </c>
    </row>
    <row r="20" spans="1:4" x14ac:dyDescent="0.15">
      <c r="A20" s="1">
        <v>0.18</v>
      </c>
      <c r="B20" s="1">
        <v>6.0077356000000001E-5</v>
      </c>
      <c r="C20" s="1">
        <v>-4.8142821999999999E-4</v>
      </c>
      <c r="D20" s="1">
        <v>8.1498915999999997E-5</v>
      </c>
    </row>
    <row r="21" spans="1:4" x14ac:dyDescent="0.15">
      <c r="A21" s="1">
        <v>0.19</v>
      </c>
      <c r="B21" s="1">
        <v>1.1337882E-4</v>
      </c>
      <c r="C21" s="1">
        <v>-5.1285906000000003E-4</v>
      </c>
      <c r="D21" s="1">
        <v>1.198037E-4</v>
      </c>
    </row>
    <row r="22" spans="1:4" x14ac:dyDescent="0.15">
      <c r="A22" s="1">
        <v>0.2</v>
      </c>
      <c r="B22" s="1">
        <v>9.2492733000000007E-5</v>
      </c>
      <c r="C22" s="1">
        <v>-5.6048624999999999E-4</v>
      </c>
      <c r="D22" s="1">
        <v>1.4938241E-4</v>
      </c>
    </row>
    <row r="23" spans="1:4" x14ac:dyDescent="0.15">
      <c r="A23" s="1">
        <v>0.21</v>
      </c>
      <c r="B23" s="1">
        <v>9.7654953999999993E-5</v>
      </c>
      <c r="C23" s="1">
        <v>-5.6376522000000002E-4</v>
      </c>
      <c r="D23" s="1">
        <v>1.8591016E-4</v>
      </c>
    </row>
    <row r="24" spans="1:4" x14ac:dyDescent="0.15">
      <c r="A24" s="1">
        <v>0.22</v>
      </c>
      <c r="B24" s="1">
        <v>1.0385185E-4</v>
      </c>
      <c r="C24" s="1">
        <v>-5.5660102999999998E-4</v>
      </c>
      <c r="D24" s="1">
        <v>2.1633285999999999E-4</v>
      </c>
    </row>
    <row r="25" spans="1:4" x14ac:dyDescent="0.15">
      <c r="A25" s="1">
        <v>0.23</v>
      </c>
      <c r="B25" s="1">
        <v>1.5375774E-4</v>
      </c>
      <c r="C25" s="1">
        <v>-5.3201116E-4</v>
      </c>
      <c r="D25" s="1">
        <v>2.5198114000000001E-4</v>
      </c>
    </row>
    <row r="26" spans="1:4" x14ac:dyDescent="0.15">
      <c r="A26" s="1">
        <v>0.24</v>
      </c>
      <c r="B26" s="1">
        <v>1.9505449E-4</v>
      </c>
      <c r="C26" s="1">
        <v>-5.5260716E-4</v>
      </c>
      <c r="D26" s="1">
        <v>2.8442266999999997E-4</v>
      </c>
    </row>
    <row r="27" spans="1:4" x14ac:dyDescent="0.15">
      <c r="A27" s="1">
        <v>0.25</v>
      </c>
      <c r="B27" s="1">
        <v>1.9256967E-4</v>
      </c>
      <c r="C27" s="1">
        <v>-5.8305138000000001E-4</v>
      </c>
      <c r="D27" s="1">
        <v>3.0244864999999998E-4</v>
      </c>
    </row>
    <row r="28" spans="1:4" x14ac:dyDescent="0.15">
      <c r="A28" s="1">
        <v>0.26</v>
      </c>
      <c r="B28" s="1">
        <v>1.5989612000000001E-4</v>
      </c>
      <c r="C28" s="1">
        <v>-6.3047237000000002E-4</v>
      </c>
      <c r="D28" s="1">
        <v>2.8709052999999999E-4</v>
      </c>
    </row>
    <row r="29" spans="1:4" x14ac:dyDescent="0.15">
      <c r="A29" s="1">
        <v>0.27</v>
      </c>
      <c r="B29" s="1">
        <v>1.4407807E-4</v>
      </c>
      <c r="C29" s="1">
        <v>-6.5138719000000002E-4</v>
      </c>
      <c r="D29" s="1">
        <v>2.8816037000000002E-4</v>
      </c>
    </row>
    <row r="30" spans="1:4" x14ac:dyDescent="0.15">
      <c r="A30" s="1">
        <v>0.28000000000000003</v>
      </c>
      <c r="B30" s="1">
        <v>1.2489086000000001E-4</v>
      </c>
      <c r="C30" s="1">
        <v>-7.2943203000000001E-4</v>
      </c>
      <c r="D30" s="1">
        <v>2.7270681999999998E-4</v>
      </c>
    </row>
    <row r="31" spans="1:4" x14ac:dyDescent="0.15">
      <c r="A31" s="1">
        <v>0.28999999999999998</v>
      </c>
      <c r="B31" s="1">
        <v>1.8269993E-4</v>
      </c>
      <c r="C31" s="1">
        <v>-7.6306311999999998E-4</v>
      </c>
      <c r="D31" s="1">
        <v>2.9081353000000001E-4</v>
      </c>
    </row>
    <row r="32" spans="1:4" x14ac:dyDescent="0.15">
      <c r="A32" s="1">
        <v>0.3</v>
      </c>
      <c r="B32" s="1">
        <v>2.1741689999999999E-4</v>
      </c>
      <c r="C32" s="1">
        <v>-7.2918159999999996E-4</v>
      </c>
      <c r="D32" s="1">
        <v>3.2407474000000001E-4</v>
      </c>
    </row>
    <row r="33" spans="1:4" x14ac:dyDescent="0.15">
      <c r="A33" s="1">
        <v>0.31</v>
      </c>
      <c r="B33" s="1">
        <v>2.2357274999999999E-4</v>
      </c>
      <c r="C33" s="1">
        <v>-6.2821103000000004E-4</v>
      </c>
      <c r="D33" s="1">
        <v>3.4384504000000001E-4</v>
      </c>
    </row>
    <row r="34" spans="1:4" x14ac:dyDescent="0.15">
      <c r="A34" s="1">
        <v>0.32</v>
      </c>
      <c r="B34" s="1">
        <v>1.6025923999999999E-4</v>
      </c>
      <c r="C34" s="1">
        <v>-5.4535705999999998E-4</v>
      </c>
      <c r="D34" s="1">
        <v>3.2397330000000002E-4</v>
      </c>
    </row>
    <row r="35" spans="1:4" x14ac:dyDescent="0.15">
      <c r="A35" s="1">
        <v>0.33</v>
      </c>
      <c r="B35" s="1">
        <v>1.1664831999999999E-4</v>
      </c>
      <c r="C35" s="1">
        <v>-4.7428126E-4</v>
      </c>
      <c r="D35" s="1">
        <v>3.4806318E-4</v>
      </c>
    </row>
    <row r="36" spans="1:4" x14ac:dyDescent="0.15">
      <c r="A36" s="1">
        <v>0.34</v>
      </c>
      <c r="B36" s="1">
        <v>8.9158223000000006E-5</v>
      </c>
      <c r="C36" s="1">
        <v>-4.6270540000000002E-4</v>
      </c>
      <c r="D36" s="1">
        <v>3.5635803999999998E-4</v>
      </c>
    </row>
    <row r="37" spans="1:4" x14ac:dyDescent="0.15">
      <c r="A37" s="1">
        <v>0.35</v>
      </c>
      <c r="B37" s="1">
        <v>7.2522568000000002E-5</v>
      </c>
      <c r="C37" s="1">
        <v>-5.0620951E-4</v>
      </c>
      <c r="D37" s="1">
        <v>3.7009319E-4</v>
      </c>
    </row>
    <row r="38" spans="1:4" x14ac:dyDescent="0.15">
      <c r="A38" s="1">
        <v>0.36</v>
      </c>
      <c r="B38" s="1">
        <v>3.8723204E-5</v>
      </c>
      <c r="C38" s="1">
        <v>-5.2148514000000001E-4</v>
      </c>
      <c r="D38" s="1">
        <v>3.8999715E-4</v>
      </c>
    </row>
    <row r="39" spans="1:4" x14ac:dyDescent="0.15">
      <c r="A39" s="1">
        <v>0.37</v>
      </c>
      <c r="B39" s="1">
        <v>2.8154921000000001E-5</v>
      </c>
      <c r="C39" s="1">
        <v>-4.9600092000000003E-4</v>
      </c>
      <c r="D39" s="1">
        <v>3.5554149000000001E-4</v>
      </c>
    </row>
    <row r="40" spans="1:4" x14ac:dyDescent="0.15">
      <c r="A40" s="1">
        <v>0.38</v>
      </c>
      <c r="B40" s="1">
        <v>-3.0970287999999998E-5</v>
      </c>
      <c r="C40" s="1">
        <v>-4.9741996999999995E-4</v>
      </c>
      <c r="D40" s="1">
        <v>2.9418415000000001E-4</v>
      </c>
    </row>
    <row r="41" spans="1:4" x14ac:dyDescent="0.15">
      <c r="A41" s="1">
        <v>0.39</v>
      </c>
      <c r="B41" s="1">
        <v>-9.7491553000000005E-5</v>
      </c>
      <c r="C41" s="1">
        <v>-4.4545878E-4</v>
      </c>
      <c r="D41" s="1">
        <v>2.4226955999999999E-4</v>
      </c>
    </row>
    <row r="42" spans="1:4" x14ac:dyDescent="0.15">
      <c r="A42" s="1">
        <v>0.4</v>
      </c>
      <c r="B42" s="1">
        <v>-1.8300556000000001E-4</v>
      </c>
      <c r="C42" s="1">
        <v>-4.1346359000000001E-4</v>
      </c>
      <c r="D42" s="1">
        <v>1.7916893999999999E-4</v>
      </c>
    </row>
    <row r="43" spans="1:4" x14ac:dyDescent="0.15">
      <c r="A43" s="1">
        <v>0.41</v>
      </c>
      <c r="B43" s="1">
        <v>-2.4017453999999999E-4</v>
      </c>
      <c r="C43" s="1">
        <v>-3.9227343000000002E-4</v>
      </c>
      <c r="D43" s="1">
        <v>1.4923120000000001E-4</v>
      </c>
    </row>
    <row r="44" spans="1:4" x14ac:dyDescent="0.15">
      <c r="A44" s="1">
        <v>0.42</v>
      </c>
      <c r="B44" s="1">
        <v>-3.5634518999999999E-4</v>
      </c>
      <c r="C44" s="1">
        <v>-4.1319541999999999E-4</v>
      </c>
      <c r="D44" s="1">
        <v>1.4704787E-4</v>
      </c>
    </row>
    <row r="45" spans="1:4" x14ac:dyDescent="0.15">
      <c r="A45" s="1">
        <v>0.43</v>
      </c>
      <c r="B45" s="1">
        <v>-4.2580219999999999E-4</v>
      </c>
      <c r="C45" s="1">
        <v>-4.2057169000000002E-4</v>
      </c>
      <c r="D45" s="1">
        <v>1.1822585000000001E-4</v>
      </c>
    </row>
    <row r="46" spans="1:4" x14ac:dyDescent="0.15">
      <c r="A46" s="1">
        <v>0.44</v>
      </c>
      <c r="B46" s="1">
        <v>-4.3444196E-4</v>
      </c>
      <c r="C46" s="1">
        <v>-4.3036638000000001E-4</v>
      </c>
      <c r="D46" s="1">
        <v>5.2825884000000001E-5</v>
      </c>
    </row>
    <row r="47" spans="1:4" x14ac:dyDescent="0.15">
      <c r="A47" s="1">
        <v>0.45</v>
      </c>
      <c r="B47" s="1">
        <v>-3.8124193000000002E-4</v>
      </c>
      <c r="C47" s="1">
        <v>-4.7006418E-4</v>
      </c>
      <c r="D47" s="1">
        <v>4.8000205E-6</v>
      </c>
    </row>
    <row r="48" spans="1:4" x14ac:dyDescent="0.15">
      <c r="A48" s="1">
        <v>0.46</v>
      </c>
      <c r="B48" s="1">
        <v>-3.4502822999999999E-4</v>
      </c>
      <c r="C48" s="1">
        <v>-4.9009127999999997E-4</v>
      </c>
      <c r="D48" s="1">
        <v>-6.2561566999999997E-5</v>
      </c>
    </row>
    <row r="49" spans="1:4" x14ac:dyDescent="0.15">
      <c r="A49" s="1">
        <v>0.47</v>
      </c>
      <c r="B49" s="1">
        <v>-3.2273224999999998E-4</v>
      </c>
      <c r="C49" s="1">
        <v>-4.3729275000000003E-4</v>
      </c>
      <c r="D49" s="1">
        <v>-8.6774052000000002E-5</v>
      </c>
    </row>
    <row r="50" spans="1:4" x14ac:dyDescent="0.15">
      <c r="A50" s="1">
        <v>0.48</v>
      </c>
      <c r="B50" s="1">
        <v>-3.3483200000000002E-4</v>
      </c>
      <c r="C50" s="1">
        <v>-4.2323866000000001E-4</v>
      </c>
      <c r="D50" s="1">
        <v>-9.8630106000000006E-5</v>
      </c>
    </row>
    <row r="51" spans="1:4" x14ac:dyDescent="0.15">
      <c r="A51" s="1">
        <v>0.49</v>
      </c>
      <c r="B51" s="1">
        <v>-3.3436567000000002E-4</v>
      </c>
      <c r="C51" s="1">
        <v>-4.6875589999999999E-4</v>
      </c>
      <c r="D51" s="1">
        <v>-7.9380834000000004E-5</v>
      </c>
    </row>
    <row r="52" spans="1:4" x14ac:dyDescent="0.15">
      <c r="A52" s="1">
        <v>0.5</v>
      </c>
      <c r="B52" s="1">
        <v>-3.2450319000000002E-4</v>
      </c>
      <c r="C52" s="1">
        <v>-4.8124467000000001E-4</v>
      </c>
      <c r="D52" s="1">
        <v>-6.5838301000000006E-5</v>
      </c>
    </row>
    <row r="53" spans="1:4" x14ac:dyDescent="0.15">
      <c r="A53" s="1">
        <v>0.51</v>
      </c>
      <c r="B53" s="1">
        <v>-2.7591470000000001E-4</v>
      </c>
      <c r="C53" s="1">
        <v>-4.5908390999999999E-4</v>
      </c>
      <c r="D53" s="1">
        <v>-7.3040411999999999E-5</v>
      </c>
    </row>
    <row r="54" spans="1:4" x14ac:dyDescent="0.15">
      <c r="A54" s="1">
        <v>0.52</v>
      </c>
      <c r="B54" s="1">
        <v>-2.3495330999999999E-4</v>
      </c>
      <c r="C54" s="1">
        <v>-4.5546531000000001E-4</v>
      </c>
      <c r="D54" s="1">
        <v>-8.3396441999999995E-5</v>
      </c>
    </row>
    <row r="55" spans="1:4" x14ac:dyDescent="0.15">
      <c r="A55" s="1">
        <v>0.53</v>
      </c>
      <c r="B55" s="1">
        <v>-2.1917548999999999E-4</v>
      </c>
      <c r="C55" s="1">
        <v>-4.1147207000000001E-4</v>
      </c>
      <c r="D55" s="1">
        <v>-6.7947089000000002E-5</v>
      </c>
    </row>
    <row r="56" spans="1:4" x14ac:dyDescent="0.15">
      <c r="A56" s="1">
        <v>0.54</v>
      </c>
      <c r="B56" s="1">
        <v>-2.0674321000000001E-4</v>
      </c>
      <c r="C56" s="1">
        <v>-3.4797115999999999E-4</v>
      </c>
      <c r="D56" s="1">
        <v>-3.4383408000000002E-5</v>
      </c>
    </row>
    <row r="57" spans="1:4" x14ac:dyDescent="0.15">
      <c r="A57" s="1">
        <v>0.55000000000000004</v>
      </c>
      <c r="B57" s="1">
        <v>-1.8341005E-4</v>
      </c>
      <c r="C57" s="1">
        <v>-3.0049929E-4</v>
      </c>
      <c r="D57" s="1">
        <v>3.1743737999999999E-6</v>
      </c>
    </row>
    <row r="58" spans="1:4" x14ac:dyDescent="0.15">
      <c r="A58" s="1">
        <v>0.56000000000000005</v>
      </c>
      <c r="B58" s="1">
        <v>-1.7813683999999999E-4</v>
      </c>
      <c r="C58" s="1">
        <v>-3.2077982999999998E-4</v>
      </c>
      <c r="D58" s="1">
        <v>1.4748769E-5</v>
      </c>
    </row>
    <row r="59" spans="1:4" x14ac:dyDescent="0.15">
      <c r="A59" s="1">
        <v>0.56999999999999995</v>
      </c>
      <c r="B59" s="1">
        <v>-1.2793860000000001E-4</v>
      </c>
      <c r="C59" s="1">
        <v>-3.7307095999999999E-4</v>
      </c>
      <c r="D59" s="1">
        <v>8.0283745999999994E-6</v>
      </c>
    </row>
    <row r="60" spans="1:4" x14ac:dyDescent="0.15">
      <c r="A60" s="1">
        <v>0.57999999999999996</v>
      </c>
      <c r="B60" s="1">
        <v>-6.9727360000000003E-5</v>
      </c>
      <c r="C60" s="1">
        <v>-4.7809707000000002E-4</v>
      </c>
      <c r="D60" s="1">
        <v>-1.6276552E-6</v>
      </c>
    </row>
    <row r="61" spans="1:4" x14ac:dyDescent="0.15">
      <c r="A61" s="1">
        <v>0.59</v>
      </c>
      <c r="B61" s="1">
        <v>3.0193046999999999E-5</v>
      </c>
      <c r="C61" s="1">
        <v>-5.2392314999999997E-4</v>
      </c>
      <c r="D61" s="1">
        <v>-8.2038988999999997E-7</v>
      </c>
    </row>
    <row r="62" spans="1:4" x14ac:dyDescent="0.15">
      <c r="A62" s="1">
        <v>0.6</v>
      </c>
      <c r="B62" s="1">
        <v>1.2107348E-4</v>
      </c>
      <c r="C62" s="1">
        <v>-5.9229914E-4</v>
      </c>
      <c r="D62" s="1">
        <v>-3.8230730999999998E-5</v>
      </c>
    </row>
    <row r="63" spans="1:4" x14ac:dyDescent="0.15">
      <c r="A63" s="1">
        <v>0.61</v>
      </c>
      <c r="B63" s="1">
        <v>1.6936952000000001E-4</v>
      </c>
      <c r="C63" s="1">
        <v>-6.7364422999999999E-4</v>
      </c>
      <c r="D63" s="1">
        <v>-7.1144483999999999E-5</v>
      </c>
    </row>
    <row r="64" spans="1:4" x14ac:dyDescent="0.15">
      <c r="A64" s="1">
        <v>0.62</v>
      </c>
      <c r="B64" s="1">
        <v>1.4996823E-4</v>
      </c>
      <c r="C64" s="1">
        <v>-7.5294412999999999E-4</v>
      </c>
      <c r="D64" s="1">
        <v>-7.7194788000000002E-5</v>
      </c>
    </row>
    <row r="65" spans="1:4" x14ac:dyDescent="0.15">
      <c r="A65" s="1">
        <v>0.63</v>
      </c>
      <c r="B65" s="1">
        <v>1.7724719999999999E-4</v>
      </c>
      <c r="C65" s="1">
        <v>-7.2142140999999996E-4</v>
      </c>
      <c r="D65" s="1">
        <v>-4.4954894999999998E-5</v>
      </c>
    </row>
    <row r="66" spans="1:4" x14ac:dyDescent="0.15">
      <c r="A66" s="1">
        <v>0.64</v>
      </c>
      <c r="B66" s="1">
        <v>2.2393509E-4</v>
      </c>
      <c r="C66" s="1">
        <v>-6.8762480999999998E-4</v>
      </c>
      <c r="D66" s="1">
        <v>5.4140015999999997E-5</v>
      </c>
    </row>
    <row r="67" spans="1:4" x14ac:dyDescent="0.15">
      <c r="A67" s="1">
        <v>0.65</v>
      </c>
      <c r="B67" s="1">
        <v>2.2137571000000001E-4</v>
      </c>
      <c r="C67" s="1">
        <v>-6.6607609E-4</v>
      </c>
      <c r="D67" s="1">
        <v>1.0457076E-4</v>
      </c>
    </row>
    <row r="68" spans="1:4" x14ac:dyDescent="0.15">
      <c r="A68" s="1">
        <v>0.66</v>
      </c>
      <c r="B68" s="1">
        <v>1.6790570999999999E-4</v>
      </c>
      <c r="C68" s="1">
        <v>-6.8776500000000001E-4</v>
      </c>
      <c r="D68" s="1">
        <v>1.5973684000000001E-4</v>
      </c>
    </row>
    <row r="69" spans="1:4" x14ac:dyDescent="0.15">
      <c r="A69" s="1">
        <v>0.67</v>
      </c>
      <c r="B69" s="1">
        <v>9.6335862999999999E-5</v>
      </c>
      <c r="C69" s="1">
        <v>-6.9297222999999998E-4</v>
      </c>
      <c r="D69" s="1">
        <v>2.5153103999999999E-4</v>
      </c>
    </row>
    <row r="70" spans="1:4" x14ac:dyDescent="0.15">
      <c r="A70" s="1">
        <v>0.68</v>
      </c>
      <c r="B70" s="1">
        <v>1.5517064999999998E-5</v>
      </c>
      <c r="C70" s="1">
        <v>-7.0671175999999995E-4</v>
      </c>
      <c r="D70" s="1">
        <v>3.2615055000000001E-4</v>
      </c>
    </row>
    <row r="71" spans="1:4" x14ac:dyDescent="0.15">
      <c r="A71" s="1">
        <v>0.69</v>
      </c>
      <c r="B71" s="1">
        <v>-2.7901490999999999E-5</v>
      </c>
      <c r="C71" s="1">
        <v>-7.2076473000000005E-4</v>
      </c>
      <c r="D71" s="1">
        <v>4.4071474000000001E-4</v>
      </c>
    </row>
    <row r="72" spans="1:4" x14ac:dyDescent="0.15">
      <c r="A72" s="1">
        <v>0.7</v>
      </c>
      <c r="B72" s="1">
        <v>-5.5111541999999997E-5</v>
      </c>
      <c r="C72" s="1">
        <v>-7.0378504000000001E-4</v>
      </c>
      <c r="D72" s="1">
        <v>5.5255284999999996E-4</v>
      </c>
    </row>
    <row r="73" spans="1:4" x14ac:dyDescent="0.15">
      <c r="A73" s="1">
        <v>0.71</v>
      </c>
      <c r="B73" s="1">
        <v>-5.4554636E-5</v>
      </c>
      <c r="C73" s="1">
        <v>-6.8920855000000004E-4</v>
      </c>
      <c r="D73" s="1">
        <v>6.3041539999999997E-4</v>
      </c>
    </row>
    <row r="74" spans="1:4" x14ac:dyDescent="0.15">
      <c r="A74" s="1">
        <v>0.72</v>
      </c>
      <c r="B74" s="1">
        <v>-5.4700894E-5</v>
      </c>
      <c r="C74" s="1">
        <v>-6.7835539999999998E-4</v>
      </c>
      <c r="D74" s="1">
        <v>7.1714922000000003E-4</v>
      </c>
    </row>
    <row r="75" spans="1:4" x14ac:dyDescent="0.15">
      <c r="A75" s="1">
        <v>0.73</v>
      </c>
      <c r="B75" s="1">
        <v>-1.0253805E-4</v>
      </c>
      <c r="C75" s="1">
        <v>-6.6114386999999999E-4</v>
      </c>
      <c r="D75" s="1">
        <v>7.9844143000000001E-4</v>
      </c>
    </row>
    <row r="76" spans="1:4" x14ac:dyDescent="0.15">
      <c r="A76" s="1">
        <v>0.74</v>
      </c>
      <c r="B76" s="1">
        <v>-1.8491180000000001E-4</v>
      </c>
      <c r="C76" s="1">
        <v>-6.3421582999999998E-4</v>
      </c>
      <c r="D76" s="1">
        <v>8.8535836000000001E-4</v>
      </c>
    </row>
    <row r="77" spans="1:4" x14ac:dyDescent="0.15">
      <c r="A77" s="1">
        <v>0.75</v>
      </c>
      <c r="B77" s="1">
        <v>-2.4868824000000002E-4</v>
      </c>
      <c r="C77" s="1">
        <v>-5.3093070000000001E-4</v>
      </c>
      <c r="D77" s="1">
        <v>9.4630628999999998E-4</v>
      </c>
    </row>
    <row r="78" spans="1:4" x14ac:dyDescent="0.15">
      <c r="A78" s="1">
        <v>0.76</v>
      </c>
      <c r="B78" s="1">
        <v>-3.3493881000000003E-4</v>
      </c>
      <c r="C78" s="1">
        <v>-4.4526145000000001E-4</v>
      </c>
      <c r="D78" s="1">
        <v>9.7183165000000005E-4</v>
      </c>
    </row>
    <row r="79" spans="1:4" x14ac:dyDescent="0.15">
      <c r="A79" s="1">
        <v>0.77</v>
      </c>
      <c r="B79" s="1">
        <v>-3.7338941E-4</v>
      </c>
      <c r="C79" s="1">
        <v>-3.9998615000000001E-4</v>
      </c>
      <c r="D79" s="1">
        <v>1.0140983000000001E-3</v>
      </c>
    </row>
    <row r="80" spans="1:4" x14ac:dyDescent="0.15">
      <c r="A80" s="1">
        <v>0.78</v>
      </c>
      <c r="B80" s="1">
        <v>-4.0552650999999999E-4</v>
      </c>
      <c r="C80" s="1">
        <v>-4.0345604000000001E-4</v>
      </c>
      <c r="D80" s="1">
        <v>1.0222858E-3</v>
      </c>
    </row>
    <row r="81" spans="1:4" x14ac:dyDescent="0.15">
      <c r="A81" s="1">
        <v>0.79</v>
      </c>
      <c r="B81" s="1">
        <v>-3.9901484E-4</v>
      </c>
      <c r="C81" s="1">
        <v>-3.4975525999999998E-4</v>
      </c>
      <c r="D81" s="1">
        <v>1.0200406E-3</v>
      </c>
    </row>
    <row r="82" spans="1:4" x14ac:dyDescent="0.15">
      <c r="A82" s="1">
        <v>0.8</v>
      </c>
      <c r="B82" s="1">
        <v>-4.0769006999999999E-4</v>
      </c>
      <c r="C82" s="1">
        <v>-3.1822365999999998E-4</v>
      </c>
      <c r="D82" s="1">
        <v>9.8711547000000007E-4</v>
      </c>
    </row>
    <row r="83" spans="1:4" x14ac:dyDescent="0.15">
      <c r="A83" s="1">
        <v>0.81</v>
      </c>
      <c r="B83" s="1">
        <v>-4.2409254E-4</v>
      </c>
      <c r="C83" s="1">
        <v>-2.9723607999999999E-4</v>
      </c>
      <c r="D83" s="1">
        <v>9.2926903000000003E-4</v>
      </c>
    </row>
    <row r="84" spans="1:4" x14ac:dyDescent="0.15">
      <c r="A84" s="1">
        <v>0.82</v>
      </c>
      <c r="B84" s="1">
        <v>-4.7999019000000002E-4</v>
      </c>
      <c r="C84" s="1">
        <v>-2.9873766E-4</v>
      </c>
      <c r="D84" s="1">
        <v>8.7088254000000003E-4</v>
      </c>
    </row>
    <row r="85" spans="1:4" x14ac:dyDescent="0.15">
      <c r="A85" s="1">
        <v>0.83</v>
      </c>
      <c r="B85" s="1">
        <v>-5.2892184000000002E-4</v>
      </c>
      <c r="C85" s="1">
        <v>-2.2501767E-4</v>
      </c>
      <c r="D85" s="1">
        <v>8.2060995999999999E-4</v>
      </c>
    </row>
    <row r="86" spans="1:4" x14ac:dyDescent="0.15">
      <c r="A86" s="1">
        <v>0.84</v>
      </c>
      <c r="B86" s="1">
        <v>-5.3643145999999998E-4</v>
      </c>
      <c r="C86" s="1">
        <v>-1.3294813E-4</v>
      </c>
      <c r="D86" s="1">
        <v>7.3503326999999996E-4</v>
      </c>
    </row>
    <row r="87" spans="1:4" x14ac:dyDescent="0.15">
      <c r="A87" s="1">
        <v>0.85</v>
      </c>
      <c r="B87" s="1">
        <v>-4.8733532E-4</v>
      </c>
      <c r="C87" s="1">
        <v>-8.9543000000000006E-5</v>
      </c>
      <c r="D87" s="1">
        <v>6.4969222999999995E-4</v>
      </c>
    </row>
    <row r="88" spans="1:4" x14ac:dyDescent="0.15">
      <c r="A88" s="1">
        <v>0.86</v>
      </c>
      <c r="B88" s="1">
        <v>-4.2504709999999999E-4</v>
      </c>
      <c r="C88" s="1">
        <v>-1.1177451E-4</v>
      </c>
      <c r="D88" s="1">
        <v>5.9931931000000002E-4</v>
      </c>
    </row>
    <row r="89" spans="1:4" x14ac:dyDescent="0.15">
      <c r="A89" s="1">
        <v>0.87</v>
      </c>
      <c r="B89" s="1">
        <v>-3.4890687E-4</v>
      </c>
      <c r="C89" s="1">
        <v>-1.2046501999999999E-4</v>
      </c>
      <c r="D89" s="1">
        <v>5.4083904000000005E-4</v>
      </c>
    </row>
    <row r="90" spans="1:4" x14ac:dyDescent="0.15">
      <c r="A90" s="1">
        <v>0.88</v>
      </c>
      <c r="B90" s="1">
        <v>-3.1438990000000002E-4</v>
      </c>
      <c r="C90" s="1">
        <v>-1.0766254E-4</v>
      </c>
      <c r="D90" s="1">
        <v>4.8368967999999998E-4</v>
      </c>
    </row>
    <row r="91" spans="1:4" x14ac:dyDescent="0.15">
      <c r="A91" s="1">
        <v>0.89</v>
      </c>
      <c r="B91" s="1">
        <v>-2.9307824000000002E-4</v>
      </c>
      <c r="C91" s="1">
        <v>-8.8777106000000004E-5</v>
      </c>
      <c r="D91" s="1">
        <v>4.4904078000000002E-4</v>
      </c>
    </row>
    <row r="92" spans="1:4" x14ac:dyDescent="0.15">
      <c r="A92" s="1">
        <v>0.9</v>
      </c>
      <c r="B92" s="1">
        <v>-2.8568452000000001E-4</v>
      </c>
      <c r="C92" s="1">
        <v>-8.2628534000000003E-5</v>
      </c>
      <c r="D92" s="1">
        <v>4.5201463999999998E-4</v>
      </c>
    </row>
    <row r="93" spans="1:4" x14ac:dyDescent="0.15">
      <c r="A93" s="1">
        <v>0.91</v>
      </c>
      <c r="B93" s="1">
        <v>-2.5465732000000001E-4</v>
      </c>
      <c r="C93" s="1">
        <v>-5.7858324E-5</v>
      </c>
      <c r="D93" s="1">
        <v>4.186894E-4</v>
      </c>
    </row>
    <row r="94" spans="1:4" x14ac:dyDescent="0.15">
      <c r="A94" s="1">
        <v>0.92</v>
      </c>
      <c r="B94" s="1">
        <v>-2.7457696000000002E-4</v>
      </c>
      <c r="C94" s="1">
        <v>-7.5441009000000003E-5</v>
      </c>
      <c r="D94" s="1">
        <v>3.5884299000000001E-4</v>
      </c>
    </row>
    <row r="95" spans="1:4" x14ac:dyDescent="0.15">
      <c r="A95" s="1">
        <v>0.93</v>
      </c>
      <c r="B95" s="1">
        <v>-2.4463357000000001E-4</v>
      </c>
      <c r="C95" s="1">
        <v>-1.2737835E-4</v>
      </c>
      <c r="D95" s="1">
        <v>3.0451556999999999E-4</v>
      </c>
    </row>
    <row r="96" spans="1:4" x14ac:dyDescent="0.15">
      <c r="A96" s="1">
        <v>0.94</v>
      </c>
      <c r="B96" s="1">
        <v>-2.0175324000000001E-4</v>
      </c>
      <c r="C96" s="1">
        <v>-2.345712E-4</v>
      </c>
      <c r="D96" s="1">
        <v>2.6309827999999999E-4</v>
      </c>
    </row>
    <row r="97" spans="1:4" x14ac:dyDescent="0.15">
      <c r="A97" s="1">
        <v>0.95</v>
      </c>
      <c r="B97" s="1">
        <v>-1.8459459999999999E-4</v>
      </c>
      <c r="C97" s="1">
        <v>-2.5837358000000001E-4</v>
      </c>
      <c r="D97" s="1">
        <v>3.0938854000000002E-4</v>
      </c>
    </row>
    <row r="98" spans="1:4" x14ac:dyDescent="0.15">
      <c r="A98" s="1">
        <v>0.96</v>
      </c>
      <c r="B98" s="1">
        <v>-1.7543438E-4</v>
      </c>
      <c r="C98" s="1">
        <v>-2.4946495999999998E-4</v>
      </c>
      <c r="D98" s="1">
        <v>3.9340217999999998E-4</v>
      </c>
    </row>
    <row r="99" spans="1:4" x14ac:dyDescent="0.15">
      <c r="A99" s="1">
        <v>0.97</v>
      </c>
      <c r="B99" s="1">
        <v>-1.2739426000000001E-4</v>
      </c>
      <c r="C99" s="1">
        <v>-2.2314570999999999E-4</v>
      </c>
      <c r="D99" s="1">
        <v>5.0167322999999995E-4</v>
      </c>
    </row>
    <row r="100" spans="1:4" x14ac:dyDescent="0.15">
      <c r="A100" s="1">
        <v>0.98</v>
      </c>
      <c r="B100" s="1">
        <v>-6.5918111000000005E-5</v>
      </c>
      <c r="C100" s="1">
        <v>-2.4575709E-4</v>
      </c>
      <c r="D100" s="1">
        <v>6.2119089E-4</v>
      </c>
    </row>
    <row r="101" spans="1:4" x14ac:dyDescent="0.15">
      <c r="A101" s="1">
        <v>0.99</v>
      </c>
      <c r="B101" s="1">
        <v>1.3554971E-5</v>
      </c>
      <c r="C101" s="1">
        <v>-2.7021856000000001E-4</v>
      </c>
      <c r="D101" s="1">
        <v>6.7139395000000005E-4</v>
      </c>
    </row>
    <row r="102" spans="1:4" x14ac:dyDescent="0.15">
      <c r="A102" s="1">
        <v>1</v>
      </c>
      <c r="B102" s="1">
        <v>2.7820749E-5</v>
      </c>
      <c r="C102" s="1">
        <v>-3.4429689999999999E-4</v>
      </c>
      <c r="D102" s="1">
        <v>7.0780685999999998E-4</v>
      </c>
    </row>
    <row r="103" spans="1:4" x14ac:dyDescent="0.15">
      <c r="A103" s="1">
        <v>1.01</v>
      </c>
      <c r="B103" s="1">
        <v>6.8382621000000004E-6</v>
      </c>
      <c r="C103" s="1">
        <v>-3.9852920000000002E-4</v>
      </c>
      <c r="D103" s="1">
        <v>7.2187697000000001E-4</v>
      </c>
    </row>
    <row r="104" spans="1:4" x14ac:dyDescent="0.15">
      <c r="A104" s="1">
        <v>1.02</v>
      </c>
      <c r="B104" s="1">
        <v>-2.6807360000000001E-5</v>
      </c>
      <c r="C104" s="1">
        <v>-4.4285092999999997E-4</v>
      </c>
      <c r="D104" s="1">
        <v>7.1296406000000004E-4</v>
      </c>
    </row>
    <row r="105" spans="1:4" x14ac:dyDescent="0.15">
      <c r="A105" s="1">
        <v>1.03</v>
      </c>
      <c r="B105" s="1">
        <v>-1.7461816E-5</v>
      </c>
      <c r="C105" s="1">
        <v>-4.4556346000000001E-4</v>
      </c>
      <c r="D105" s="1">
        <v>6.8924329000000001E-4</v>
      </c>
    </row>
    <row r="106" spans="1:4" x14ac:dyDescent="0.15">
      <c r="A106" s="1">
        <v>1.04</v>
      </c>
      <c r="B106" s="1">
        <v>-3.1680190000000001E-5</v>
      </c>
      <c r="C106" s="1">
        <v>-4.3881121000000003E-4</v>
      </c>
      <c r="D106" s="1">
        <v>6.1764624000000003E-4</v>
      </c>
    </row>
    <row r="107" spans="1:4" x14ac:dyDescent="0.15">
      <c r="A107" s="1">
        <v>1.05</v>
      </c>
      <c r="B107" s="1">
        <v>-2.2948041999999999E-5</v>
      </c>
      <c r="C107" s="1">
        <v>-4.1220491E-4</v>
      </c>
      <c r="D107" s="1">
        <v>6.1216799999999996E-4</v>
      </c>
    </row>
    <row r="108" spans="1:4" x14ac:dyDescent="0.15">
      <c r="A108" s="1">
        <v>1.06</v>
      </c>
      <c r="B108" s="1">
        <v>-5.8572887000000001E-5</v>
      </c>
      <c r="C108" s="1">
        <v>-4.1701660000000002E-4</v>
      </c>
      <c r="D108" s="1">
        <v>6.4862022000000002E-4</v>
      </c>
    </row>
    <row r="109" spans="1:4" x14ac:dyDescent="0.15">
      <c r="A109" s="1">
        <v>1.07</v>
      </c>
      <c r="B109" s="1">
        <v>-1.0462896E-4</v>
      </c>
      <c r="C109" s="1">
        <v>-3.58198E-4</v>
      </c>
      <c r="D109" s="1">
        <v>6.8431714999999998E-4</v>
      </c>
    </row>
    <row r="110" spans="1:4" x14ac:dyDescent="0.15">
      <c r="A110" s="1">
        <v>1.08</v>
      </c>
      <c r="B110" s="1">
        <v>-1.5638822E-4</v>
      </c>
      <c r="C110" s="1">
        <v>-3.3577016E-4</v>
      </c>
      <c r="D110" s="1">
        <v>7.1272787000000002E-4</v>
      </c>
    </row>
    <row r="111" spans="1:4" x14ac:dyDescent="0.15">
      <c r="A111" s="1">
        <v>1.0900000000000001</v>
      </c>
      <c r="B111" s="1">
        <v>-1.8637647E-4</v>
      </c>
      <c r="C111" s="1">
        <v>-2.8132447000000002E-4</v>
      </c>
      <c r="D111" s="1">
        <v>7.7390615000000004E-4</v>
      </c>
    </row>
    <row r="112" spans="1:4" x14ac:dyDescent="0.15">
      <c r="A112" s="1">
        <v>1.1000000000000001</v>
      </c>
      <c r="B112" s="1">
        <v>-1.8305432000000001E-4</v>
      </c>
      <c r="C112" s="1">
        <v>-2.5914972999999998E-4</v>
      </c>
      <c r="D112" s="1">
        <v>8.5851384999999995E-4</v>
      </c>
    </row>
    <row r="113" spans="1:4" x14ac:dyDescent="0.15">
      <c r="A113" s="1">
        <v>1.1100000000000001</v>
      </c>
      <c r="B113" s="1">
        <v>-1.9215500999999999E-4</v>
      </c>
      <c r="C113" s="1">
        <v>-1.8218714000000001E-4</v>
      </c>
      <c r="D113" s="1">
        <v>9.4653176999999998E-4</v>
      </c>
    </row>
    <row r="114" spans="1:4" x14ac:dyDescent="0.15">
      <c r="A114" s="1">
        <v>1.1200000000000001</v>
      </c>
      <c r="B114" s="1">
        <v>-1.8721868999999999E-4</v>
      </c>
      <c r="C114" s="1">
        <v>-1.2100974E-4</v>
      </c>
      <c r="D114" s="1">
        <v>1.0045060000000001E-3</v>
      </c>
    </row>
    <row r="115" spans="1:4" x14ac:dyDescent="0.15">
      <c r="A115" s="1">
        <v>1.1299999999999999</v>
      </c>
      <c r="B115" s="1">
        <v>-2.1766152E-4</v>
      </c>
      <c r="C115" s="1">
        <v>-8.3278983999999996E-5</v>
      </c>
      <c r="D115" s="1">
        <v>1.0239686000000001E-3</v>
      </c>
    </row>
    <row r="116" spans="1:4" x14ac:dyDescent="0.15">
      <c r="A116" s="1">
        <v>1.1399999999999999</v>
      </c>
      <c r="B116" s="1">
        <v>-2.3817936000000001E-4</v>
      </c>
      <c r="C116" s="1">
        <v>-4.3154719000000001E-5</v>
      </c>
      <c r="D116" s="1">
        <v>9.6315666999999998E-4</v>
      </c>
    </row>
    <row r="117" spans="1:4" x14ac:dyDescent="0.15">
      <c r="A117" s="1">
        <v>1.1499999999999999</v>
      </c>
      <c r="B117" s="1">
        <v>-2.6097161999999999E-4</v>
      </c>
      <c r="C117" s="1">
        <v>-2.5407365000000001E-5</v>
      </c>
      <c r="D117" s="1">
        <v>8.7315012000000001E-4</v>
      </c>
    </row>
    <row r="118" spans="1:4" x14ac:dyDescent="0.15">
      <c r="A118" s="1">
        <v>1.1599999999999999</v>
      </c>
      <c r="B118" s="1">
        <v>-2.8807814000000003E-4</v>
      </c>
      <c r="C118" s="1">
        <v>-4.4672302000000001E-5</v>
      </c>
      <c r="D118" s="1">
        <v>8.2524968999999997E-4</v>
      </c>
    </row>
    <row r="119" spans="1:4" x14ac:dyDescent="0.15">
      <c r="A119" s="1">
        <v>1.17</v>
      </c>
      <c r="B119" s="1">
        <v>-2.9001644000000001E-4</v>
      </c>
      <c r="C119" s="1">
        <v>-4.9835829999999997E-5</v>
      </c>
      <c r="D119" s="1">
        <v>7.8320213999999997E-4</v>
      </c>
    </row>
    <row r="120" spans="1:4" x14ac:dyDescent="0.15">
      <c r="A120" s="1">
        <v>1.18</v>
      </c>
      <c r="B120" s="1">
        <v>-2.5530421000000001E-4</v>
      </c>
      <c r="C120" s="1">
        <v>-6.5459441999999994E-5</v>
      </c>
      <c r="D120" s="1">
        <v>8.0828249999999996E-4</v>
      </c>
    </row>
    <row r="121" spans="1:4" x14ac:dyDescent="0.15">
      <c r="A121" s="1">
        <v>1.19</v>
      </c>
      <c r="B121" s="1">
        <v>-1.4934244000000001E-4</v>
      </c>
      <c r="C121" s="1">
        <v>-7.3061952999999998E-5</v>
      </c>
      <c r="D121" s="1">
        <v>8.3529291999999997E-4</v>
      </c>
    </row>
    <row r="122" spans="1:4" x14ac:dyDescent="0.15">
      <c r="A122" s="1">
        <v>1.2</v>
      </c>
      <c r="B122" s="1">
        <v>-8.3512199999999996E-5</v>
      </c>
      <c r="C122" s="1">
        <v>-8.6064507999999998E-5</v>
      </c>
      <c r="D122" s="1">
        <v>8.9851677999999995E-4</v>
      </c>
    </row>
    <row r="123" spans="1:4" x14ac:dyDescent="0.15">
      <c r="A123" s="1">
        <v>1.21</v>
      </c>
      <c r="B123" s="1">
        <v>-7.0362889E-5</v>
      </c>
      <c r="C123" s="1">
        <v>-9.7872166000000002E-5</v>
      </c>
      <c r="D123" s="1">
        <v>9.6316472000000002E-4</v>
      </c>
    </row>
    <row r="124" spans="1:4" x14ac:dyDescent="0.15">
      <c r="A124" s="1">
        <v>1.22</v>
      </c>
      <c r="B124" s="1">
        <v>-7.2291024000000002E-5</v>
      </c>
      <c r="C124" s="1">
        <v>-8.6759499999999995E-5</v>
      </c>
      <c r="D124" s="1">
        <v>9.8763981999999998E-4</v>
      </c>
    </row>
    <row r="125" spans="1:4" x14ac:dyDescent="0.15">
      <c r="A125" s="1">
        <v>1.23</v>
      </c>
      <c r="B125" s="1">
        <v>-9.6702600999999994E-5</v>
      </c>
      <c r="C125" s="1">
        <v>-4.1625288999999999E-5</v>
      </c>
      <c r="D125" s="1">
        <v>1.0310002000000001E-3</v>
      </c>
    </row>
    <row r="126" spans="1:4" x14ac:dyDescent="0.15">
      <c r="A126" s="1">
        <v>1.24</v>
      </c>
      <c r="B126" s="1">
        <v>-1.2456899999999999E-4</v>
      </c>
      <c r="C126" s="1">
        <v>-4.3600217000000001E-6</v>
      </c>
      <c r="D126" s="1">
        <v>1.0388563E-3</v>
      </c>
    </row>
    <row r="127" spans="1:4" x14ac:dyDescent="0.15">
      <c r="A127" s="1">
        <v>1.25</v>
      </c>
      <c r="B127" s="1">
        <v>-1.2237203999999999E-4</v>
      </c>
      <c r="C127" s="1">
        <v>1.4834768E-5</v>
      </c>
      <c r="D127" s="1">
        <v>1.0379794E-3</v>
      </c>
    </row>
    <row r="128" spans="1:4" x14ac:dyDescent="0.15">
      <c r="A128" s="1">
        <v>1.26</v>
      </c>
      <c r="B128" s="1">
        <v>-1.2726381999999999E-4</v>
      </c>
      <c r="C128" s="1">
        <v>-6.0556569000000002E-6</v>
      </c>
      <c r="D128" s="1">
        <v>1.0026964999999999E-3</v>
      </c>
    </row>
    <row r="129" spans="1:4" x14ac:dyDescent="0.15">
      <c r="A129" s="1">
        <v>1.27</v>
      </c>
      <c r="B129" s="1">
        <v>-1.3164780000000001E-4</v>
      </c>
      <c r="C129" s="1">
        <v>8.0290590000000003E-6</v>
      </c>
      <c r="D129" s="1">
        <v>9.6787304000000001E-4</v>
      </c>
    </row>
    <row r="130" spans="1:4" x14ac:dyDescent="0.15">
      <c r="A130" s="1">
        <v>1.28</v>
      </c>
      <c r="B130" s="1">
        <v>-1.2960013999999999E-4</v>
      </c>
      <c r="C130" s="1">
        <v>7.4804799000000003E-5</v>
      </c>
      <c r="D130" s="1">
        <v>9.6746422999999997E-4</v>
      </c>
    </row>
    <row r="131" spans="1:4" x14ac:dyDescent="0.15">
      <c r="A131" s="1">
        <v>1.29</v>
      </c>
      <c r="B131" s="1">
        <v>-1.5819966E-4</v>
      </c>
      <c r="C131" s="1">
        <v>1.4767957999999999E-4</v>
      </c>
      <c r="D131" s="1">
        <v>9.5975553000000001E-4</v>
      </c>
    </row>
    <row r="132" spans="1:4" x14ac:dyDescent="0.15">
      <c r="A132" s="1">
        <v>1.3</v>
      </c>
      <c r="B132" s="1">
        <v>-1.795631E-4</v>
      </c>
      <c r="C132" s="1">
        <v>1.5549923E-4</v>
      </c>
      <c r="D132" s="1">
        <v>9.5227927E-4</v>
      </c>
    </row>
    <row r="133" spans="1:4" x14ac:dyDescent="0.15">
      <c r="A133" s="1">
        <v>1.31</v>
      </c>
      <c r="B133" s="1">
        <v>-2.0240007999999999E-4</v>
      </c>
      <c r="C133" s="1">
        <v>1.4182039999999999E-4</v>
      </c>
      <c r="D133" s="1">
        <v>9.6567790000000005E-4</v>
      </c>
    </row>
    <row r="134" spans="1:4" x14ac:dyDescent="0.15">
      <c r="A134" s="1">
        <v>1.32</v>
      </c>
      <c r="B134" s="1">
        <v>-2.2773902E-4</v>
      </c>
      <c r="C134" s="1">
        <v>1.3599185000000001E-4</v>
      </c>
      <c r="D134" s="1">
        <v>1.0016548000000001E-3</v>
      </c>
    </row>
    <row r="135" spans="1:4" x14ac:dyDescent="0.15">
      <c r="A135" s="1">
        <v>1.33</v>
      </c>
      <c r="B135" s="1">
        <v>-2.4675978000000001E-4</v>
      </c>
      <c r="C135" s="1">
        <v>9.6559809999999997E-5</v>
      </c>
      <c r="D135" s="1">
        <v>1.0558328999999999E-3</v>
      </c>
    </row>
    <row r="136" spans="1:4" x14ac:dyDescent="0.15">
      <c r="A136" s="1">
        <v>1.34</v>
      </c>
      <c r="B136" s="1">
        <v>-2.7732498E-4</v>
      </c>
      <c r="C136" s="1">
        <v>5.6267322000000003E-5</v>
      </c>
      <c r="D136" s="1">
        <v>1.1498717E-3</v>
      </c>
    </row>
    <row r="137" spans="1:4" x14ac:dyDescent="0.15">
      <c r="A137" s="1">
        <v>1.35</v>
      </c>
      <c r="B137" s="1">
        <v>-2.7398774999999999E-4</v>
      </c>
      <c r="C137" s="1">
        <v>4.9339192000000002E-5</v>
      </c>
      <c r="D137" s="1">
        <v>1.2075447000000001E-3</v>
      </c>
    </row>
    <row r="138" spans="1:4" x14ac:dyDescent="0.15">
      <c r="A138" s="1">
        <v>1.36</v>
      </c>
      <c r="B138" s="1">
        <v>-2.7832612000000003E-4</v>
      </c>
      <c r="C138" s="1">
        <v>5.8331741000000001E-5</v>
      </c>
      <c r="D138" s="1">
        <v>1.2212620999999999E-3</v>
      </c>
    </row>
    <row r="139" spans="1:4" x14ac:dyDescent="0.15">
      <c r="A139" s="1">
        <v>1.37</v>
      </c>
      <c r="B139" s="1">
        <v>-2.8630536000000002E-4</v>
      </c>
      <c r="C139" s="1">
        <v>1.0457629E-4</v>
      </c>
      <c r="D139" s="1">
        <v>1.2101738E-3</v>
      </c>
    </row>
    <row r="140" spans="1:4" x14ac:dyDescent="0.15">
      <c r="A140" s="1">
        <v>1.38</v>
      </c>
      <c r="B140" s="1">
        <v>-2.6077967999999998E-4</v>
      </c>
      <c r="C140" s="1">
        <v>1.4109699999999999E-4</v>
      </c>
      <c r="D140" s="1">
        <v>1.2099490999999999E-3</v>
      </c>
    </row>
    <row r="141" spans="1:4" x14ac:dyDescent="0.15">
      <c r="A141" s="1">
        <v>1.39</v>
      </c>
      <c r="B141" s="1">
        <v>-2.8555722000000002E-4</v>
      </c>
      <c r="C141" s="1">
        <v>1.6182676E-4</v>
      </c>
      <c r="D141" s="1">
        <v>1.1787363E-3</v>
      </c>
    </row>
    <row r="142" spans="1:4" x14ac:dyDescent="0.15">
      <c r="A142" s="1">
        <v>1.4</v>
      </c>
      <c r="B142" s="1">
        <v>-3.739964E-4</v>
      </c>
      <c r="C142" s="1">
        <v>1.2136466E-4</v>
      </c>
      <c r="D142" s="1">
        <v>1.1177750000000001E-3</v>
      </c>
    </row>
    <row r="143" spans="1:4" x14ac:dyDescent="0.15">
      <c r="A143" s="1">
        <v>1.41</v>
      </c>
      <c r="B143" s="1">
        <v>-4.1431739E-4</v>
      </c>
      <c r="C143" s="1">
        <v>5.4694392999999997E-5</v>
      </c>
      <c r="D143" s="1">
        <v>1.0666867000000001E-3</v>
      </c>
    </row>
    <row r="144" spans="1:4" x14ac:dyDescent="0.15">
      <c r="A144" s="1">
        <v>1.42</v>
      </c>
      <c r="B144" s="1">
        <v>-4.2668668000000001E-4</v>
      </c>
      <c r="C144" s="1">
        <v>2.0622561000000001E-5</v>
      </c>
      <c r="D144" s="1">
        <v>9.8779652000000008E-4</v>
      </c>
    </row>
    <row r="145" spans="1:4" x14ac:dyDescent="0.15">
      <c r="A145" s="1">
        <v>1.43</v>
      </c>
      <c r="B145" s="1">
        <v>-3.7344682999999998E-4</v>
      </c>
      <c r="C145" s="1">
        <v>8.8371070999999996E-6</v>
      </c>
      <c r="D145" s="1">
        <v>8.5514130999999997E-4</v>
      </c>
    </row>
    <row r="146" spans="1:4" x14ac:dyDescent="0.15">
      <c r="A146" s="1">
        <v>1.44</v>
      </c>
      <c r="B146" s="1">
        <v>-3.1470050000000001E-4</v>
      </c>
      <c r="C146" s="1">
        <v>2.4086300999999999E-5</v>
      </c>
      <c r="D146" s="1">
        <v>6.9397071000000001E-4</v>
      </c>
    </row>
    <row r="147" spans="1:4" x14ac:dyDescent="0.15">
      <c r="A147" s="1">
        <v>1.45</v>
      </c>
      <c r="B147" s="1">
        <v>-2.3392728999999999E-4</v>
      </c>
      <c r="C147" s="1">
        <v>4.3625762999999997E-5</v>
      </c>
      <c r="D147" s="1">
        <v>5.4336797000000003E-4</v>
      </c>
    </row>
    <row r="148" spans="1:4" x14ac:dyDescent="0.15">
      <c r="A148" s="1">
        <v>1.46</v>
      </c>
      <c r="B148" s="1">
        <v>-2.0627532000000001E-4</v>
      </c>
      <c r="C148" s="1">
        <v>2.792372E-5</v>
      </c>
      <c r="D148" s="1">
        <v>3.7927484999999999E-4</v>
      </c>
    </row>
    <row r="149" spans="1:4" x14ac:dyDescent="0.15">
      <c r="A149" s="1">
        <v>1.47</v>
      </c>
      <c r="B149" s="1">
        <v>-1.5501263E-4</v>
      </c>
      <c r="C149" s="1">
        <v>-3.7362488999999998E-6</v>
      </c>
      <c r="D149" s="1">
        <v>2.7014686E-4</v>
      </c>
    </row>
    <row r="150" spans="1:4" x14ac:dyDescent="0.15">
      <c r="A150" s="1">
        <v>1.48</v>
      </c>
      <c r="B150" s="1">
        <v>-1.1957182E-4</v>
      </c>
      <c r="C150" s="1">
        <v>-5.3269968000000002E-5</v>
      </c>
      <c r="D150" s="1">
        <v>2.6016366999999997E-4</v>
      </c>
    </row>
    <row r="151" spans="1:4" x14ac:dyDescent="0.15">
      <c r="A151" s="1">
        <v>1.49</v>
      </c>
      <c r="B151" s="1">
        <v>-7.4285518000000001E-5</v>
      </c>
      <c r="C151" s="1">
        <v>-2.8952424E-5</v>
      </c>
      <c r="D151" s="1">
        <v>3.4451247000000002E-4</v>
      </c>
    </row>
    <row r="152" spans="1:4" x14ac:dyDescent="0.15">
      <c r="A152" s="1">
        <v>1.5</v>
      </c>
      <c r="B152" s="1">
        <v>-3.1823619999999999E-5</v>
      </c>
      <c r="C152" s="1">
        <v>7.1949140000000003E-6</v>
      </c>
      <c r="D152" s="1">
        <v>5.1101523000000003E-4</v>
      </c>
    </row>
    <row r="153" spans="1:4" x14ac:dyDescent="0.15">
      <c r="A153" s="1">
        <v>1.51</v>
      </c>
      <c r="B153" s="1">
        <v>-1.3779819999999999E-5</v>
      </c>
      <c r="C153" s="1">
        <v>6.6594788000000002E-5</v>
      </c>
      <c r="D153" s="1">
        <v>6.7789102000000005E-4</v>
      </c>
    </row>
    <row r="154" spans="1:4" x14ac:dyDescent="0.15">
      <c r="A154" s="1">
        <v>1.52</v>
      </c>
      <c r="B154" s="1">
        <v>-2.0096065E-5</v>
      </c>
      <c r="C154" s="1">
        <v>1.8812810999999999E-4</v>
      </c>
      <c r="D154" s="1">
        <v>7.7923241000000002E-4</v>
      </c>
    </row>
    <row r="155" spans="1:4" x14ac:dyDescent="0.15">
      <c r="A155" s="1">
        <v>1.53</v>
      </c>
      <c r="B155" s="1">
        <v>-3.8454585000000002E-5</v>
      </c>
      <c r="C155" s="1">
        <v>3.0433507000000002E-4</v>
      </c>
      <c r="D155" s="1">
        <v>8.6668078000000002E-4</v>
      </c>
    </row>
    <row r="156" spans="1:4" x14ac:dyDescent="0.15">
      <c r="A156" s="1">
        <v>1.54</v>
      </c>
      <c r="B156" s="1">
        <v>-9.2657119000000003E-5</v>
      </c>
      <c r="C156" s="1">
        <v>3.8954446999999999E-4</v>
      </c>
      <c r="D156" s="1">
        <v>9.2649952999999995E-4</v>
      </c>
    </row>
    <row r="157" spans="1:4" x14ac:dyDescent="0.15">
      <c r="A157" s="1">
        <v>1.55</v>
      </c>
      <c r="B157" s="1">
        <v>-1.4116382999999999E-4</v>
      </c>
      <c r="C157" s="1">
        <v>4.7720139999999999E-4</v>
      </c>
      <c r="D157" s="1">
        <v>9.4164556999999996E-4</v>
      </c>
    </row>
    <row r="158" spans="1:4" x14ac:dyDescent="0.15">
      <c r="A158" s="1">
        <v>1.56</v>
      </c>
      <c r="B158" s="1">
        <v>-1.6491436E-4</v>
      </c>
      <c r="C158" s="1">
        <v>5.7470464000000004E-4</v>
      </c>
      <c r="D158" s="1">
        <v>9.0944878000000001E-4</v>
      </c>
    </row>
    <row r="159" spans="1:4" x14ac:dyDescent="0.15">
      <c r="A159" s="1">
        <v>1.57</v>
      </c>
      <c r="B159" s="1">
        <v>-1.6672126000000001E-4</v>
      </c>
      <c r="C159" s="1">
        <v>5.9379661999999997E-4</v>
      </c>
      <c r="D159" s="1">
        <v>8.3132810000000003E-4</v>
      </c>
    </row>
    <row r="160" spans="1:4" x14ac:dyDescent="0.15">
      <c r="A160" s="1">
        <v>1.58</v>
      </c>
      <c r="B160" s="1">
        <v>-1.5072936E-4</v>
      </c>
      <c r="C160" s="1">
        <v>4.9956779000000001E-4</v>
      </c>
      <c r="D160" s="1">
        <v>7.1177882000000002E-4</v>
      </c>
    </row>
    <row r="161" spans="1:4" x14ac:dyDescent="0.15">
      <c r="A161" s="1">
        <v>1.59</v>
      </c>
      <c r="B161" s="1">
        <v>-1.2843956000000001E-4</v>
      </c>
      <c r="C161" s="1">
        <v>3.9566992999999999E-4</v>
      </c>
      <c r="D161" s="1">
        <v>6.6053789000000002E-4</v>
      </c>
    </row>
    <row r="162" spans="1:4" x14ac:dyDescent="0.15">
      <c r="A162" s="1">
        <v>1.6</v>
      </c>
      <c r="B162" s="1">
        <v>-1.2247045999999999E-4</v>
      </c>
      <c r="C162" s="1">
        <v>3.0191189E-4</v>
      </c>
      <c r="D162" s="1">
        <v>6.5740958999999999E-4</v>
      </c>
    </row>
    <row r="163" spans="1:4" x14ac:dyDescent="0.15">
      <c r="A163" s="1">
        <v>1.61</v>
      </c>
      <c r="B163" s="1">
        <v>-6.9653940999999999E-5</v>
      </c>
      <c r="C163" s="1">
        <v>2.7107524999999999E-4</v>
      </c>
      <c r="D163" s="1">
        <v>6.7006661999999999E-4</v>
      </c>
    </row>
    <row r="164" spans="1:4" x14ac:dyDescent="0.15">
      <c r="A164" s="1">
        <v>1.62</v>
      </c>
      <c r="B164" s="1">
        <v>-3.4141428999999997E-5</v>
      </c>
      <c r="C164" s="1">
        <v>2.6483258999999997E-4</v>
      </c>
      <c r="D164" s="1">
        <v>7.0693370999999996E-4</v>
      </c>
    </row>
    <row r="165" spans="1:4" x14ac:dyDescent="0.15">
      <c r="A165" s="1">
        <v>1.63</v>
      </c>
      <c r="B165" s="1">
        <v>1.0496448E-5</v>
      </c>
      <c r="C165" s="1">
        <v>2.2832694000000001E-4</v>
      </c>
      <c r="D165" s="1">
        <v>7.4282109000000003E-4</v>
      </c>
    </row>
    <row r="166" spans="1:4" x14ac:dyDescent="0.15">
      <c r="A166" s="1">
        <v>1.64</v>
      </c>
      <c r="B166" s="1">
        <v>5.3717480000000001E-5</v>
      </c>
      <c r="C166" s="1">
        <v>1.6464364000000001E-4</v>
      </c>
      <c r="D166" s="1">
        <v>7.6983746E-4</v>
      </c>
    </row>
    <row r="167" spans="1:4" x14ac:dyDescent="0.15">
      <c r="A167" s="1">
        <v>1.65</v>
      </c>
      <c r="B167" s="1">
        <v>7.0839276999999995E-5</v>
      </c>
      <c r="C167" s="1">
        <v>1.0139597E-4</v>
      </c>
      <c r="D167" s="1">
        <v>8.5363219999999996E-4</v>
      </c>
    </row>
    <row r="168" spans="1:4" x14ac:dyDescent="0.15">
      <c r="A168" s="1">
        <v>1.66</v>
      </c>
      <c r="B168" s="1">
        <v>6.5404256000000006E-5</v>
      </c>
      <c r="C168" s="1">
        <v>6.4272653000000004E-5</v>
      </c>
      <c r="D168" s="1">
        <v>9.9583658000000001E-4</v>
      </c>
    </row>
    <row r="169" spans="1:4" x14ac:dyDescent="0.15">
      <c r="A169" s="1">
        <v>1.67</v>
      </c>
      <c r="B169" s="1">
        <v>4.6014372999999997E-5</v>
      </c>
      <c r="C169" s="1">
        <v>7.3551139000000001E-5</v>
      </c>
      <c r="D169" s="1">
        <v>1.1289996000000001E-3</v>
      </c>
    </row>
    <row r="170" spans="1:4" x14ac:dyDescent="0.15">
      <c r="A170" s="1">
        <v>1.68</v>
      </c>
      <c r="B170" s="1">
        <v>-7.1216591000000002E-6</v>
      </c>
      <c r="C170" s="1">
        <v>1.6737104000000001E-4</v>
      </c>
      <c r="D170" s="1">
        <v>1.2413737000000001E-3</v>
      </c>
    </row>
    <row r="171" spans="1:4" x14ac:dyDescent="0.15">
      <c r="A171" s="1">
        <v>1.69</v>
      </c>
      <c r="B171" s="1">
        <v>-5.7153052000000002E-5</v>
      </c>
      <c r="C171" s="1">
        <v>2.9142335999999999E-4</v>
      </c>
      <c r="D171" s="1">
        <v>1.3208537999999999E-3</v>
      </c>
    </row>
    <row r="172" spans="1:4" x14ac:dyDescent="0.15">
      <c r="A172" s="1">
        <v>1.7</v>
      </c>
      <c r="B172" s="1">
        <v>-7.8221432000000004E-5</v>
      </c>
      <c r="C172" s="1">
        <v>3.5216343000000003E-4</v>
      </c>
      <c r="D172" s="1">
        <v>1.3876996E-3</v>
      </c>
    </row>
    <row r="173" spans="1:4" x14ac:dyDescent="0.15">
      <c r="A173" s="1">
        <v>1.71</v>
      </c>
      <c r="B173" s="1">
        <v>-9.8657528000000005E-5</v>
      </c>
      <c r="C173" s="1">
        <v>3.6431591999999999E-4</v>
      </c>
      <c r="D173" s="1">
        <v>1.3965416E-3</v>
      </c>
    </row>
    <row r="174" spans="1:4" x14ac:dyDescent="0.15">
      <c r="A174" s="1">
        <v>1.72</v>
      </c>
      <c r="B174" s="1">
        <v>-1.287843E-4</v>
      </c>
      <c r="C174" s="1">
        <v>3.5290583999999999E-4</v>
      </c>
      <c r="D174" s="1">
        <v>1.3700174E-3</v>
      </c>
    </row>
    <row r="175" spans="1:4" x14ac:dyDescent="0.15">
      <c r="A175" s="1">
        <v>1.73</v>
      </c>
      <c r="B175" s="1">
        <v>-1.3955738000000001E-4</v>
      </c>
      <c r="C175" s="1">
        <v>3.1862781E-4</v>
      </c>
      <c r="D175" s="1">
        <v>1.3034028E-3</v>
      </c>
    </row>
    <row r="176" spans="1:4" x14ac:dyDescent="0.15">
      <c r="A176" s="1">
        <v>1.74</v>
      </c>
      <c r="B176" s="1">
        <v>-2.0197927E-4</v>
      </c>
      <c r="C176" s="1">
        <v>2.5282671999999999E-4</v>
      </c>
      <c r="D176" s="1">
        <v>1.2768451E-3</v>
      </c>
    </row>
    <row r="177" spans="1:4" x14ac:dyDescent="0.15">
      <c r="A177" s="1">
        <v>1.75</v>
      </c>
      <c r="B177" s="1">
        <v>-2.2485520999999999E-4</v>
      </c>
      <c r="C177" s="1">
        <v>2.0870519E-4</v>
      </c>
      <c r="D177" s="1">
        <v>1.2723796999999999E-3</v>
      </c>
    </row>
    <row r="178" spans="1:4" x14ac:dyDescent="0.15">
      <c r="A178" s="1">
        <v>1.76</v>
      </c>
      <c r="B178" s="1">
        <v>-2.2736302000000001E-4</v>
      </c>
      <c r="C178" s="1">
        <v>2.5548405000000001E-4</v>
      </c>
      <c r="D178" s="1">
        <v>1.2679503E-3</v>
      </c>
    </row>
    <row r="179" spans="1:4" x14ac:dyDescent="0.15">
      <c r="A179" s="1">
        <v>1.77</v>
      </c>
      <c r="B179" s="1">
        <v>-2.3173732E-4</v>
      </c>
      <c r="C179" s="1">
        <v>3.2467530000000001E-4</v>
      </c>
      <c r="D179" s="1">
        <v>1.2418461E-3</v>
      </c>
    </row>
    <row r="180" spans="1:4" x14ac:dyDescent="0.15">
      <c r="A180" s="1">
        <v>1.78</v>
      </c>
      <c r="B180" s="1">
        <v>-2.1810501E-4</v>
      </c>
      <c r="C180" s="1">
        <v>3.6095088999999999E-4</v>
      </c>
      <c r="D180" s="1">
        <v>1.1731985E-3</v>
      </c>
    </row>
    <row r="181" spans="1:4" x14ac:dyDescent="0.15">
      <c r="A181" s="1">
        <v>1.79</v>
      </c>
      <c r="B181" s="1">
        <v>-1.70469E-4</v>
      </c>
      <c r="C181" s="1">
        <v>3.7580714000000001E-4</v>
      </c>
      <c r="D181" s="1">
        <v>1.1652822E-3</v>
      </c>
    </row>
    <row r="182" spans="1:4" x14ac:dyDescent="0.15">
      <c r="A182" s="1">
        <v>1.8</v>
      </c>
      <c r="B182" s="1">
        <v>-1.3117751E-4</v>
      </c>
      <c r="C182" s="1">
        <v>3.8208969999999997E-4</v>
      </c>
      <c r="D182" s="1">
        <v>1.2215526000000001E-3</v>
      </c>
    </row>
    <row r="183" spans="1:4" x14ac:dyDescent="0.15">
      <c r="A183" s="1">
        <v>1.81</v>
      </c>
      <c r="B183" s="1">
        <v>-8.9712125999999996E-5</v>
      </c>
      <c r="C183" s="1">
        <v>4.2925751000000002E-4</v>
      </c>
      <c r="D183" s="1">
        <v>1.3586191E-3</v>
      </c>
    </row>
    <row r="184" spans="1:4" x14ac:dyDescent="0.15">
      <c r="A184" s="1">
        <v>1.82</v>
      </c>
      <c r="B184" s="1">
        <v>-4.4215053999999997E-5</v>
      </c>
      <c r="C184" s="1">
        <v>4.6443823000000002E-4</v>
      </c>
      <c r="D184" s="1">
        <v>1.5485277000000001E-3</v>
      </c>
    </row>
    <row r="185" spans="1:4" x14ac:dyDescent="0.15">
      <c r="A185" s="1">
        <v>1.83</v>
      </c>
      <c r="B185" s="1">
        <v>-2.8629964E-5</v>
      </c>
      <c r="C185" s="1">
        <v>5.0374155999999997E-4</v>
      </c>
      <c r="D185" s="1">
        <v>1.7350515E-3</v>
      </c>
    </row>
    <row r="186" spans="1:4" x14ac:dyDescent="0.15">
      <c r="A186" s="1">
        <v>1.84</v>
      </c>
      <c r="B186" s="1">
        <v>-3.4801334999999997E-5</v>
      </c>
      <c r="C186" s="1">
        <v>5.4645506999999999E-4</v>
      </c>
      <c r="D186" s="1">
        <v>1.8758367000000001E-3</v>
      </c>
    </row>
    <row r="187" spans="1:4" x14ac:dyDescent="0.15">
      <c r="A187" s="1">
        <v>1.85</v>
      </c>
      <c r="B187" s="1">
        <v>-3.6019841999999998E-5</v>
      </c>
      <c r="C187" s="1">
        <v>5.5842908000000005E-4</v>
      </c>
      <c r="D187" s="1">
        <v>1.9270531E-3</v>
      </c>
    </row>
    <row r="188" spans="1:4" x14ac:dyDescent="0.15">
      <c r="A188" s="1">
        <v>1.86</v>
      </c>
      <c r="B188" s="1">
        <v>-5.9561251999999997E-5</v>
      </c>
      <c r="C188" s="1">
        <v>5.4896923000000001E-4</v>
      </c>
      <c r="D188" s="1">
        <v>1.9435576E-3</v>
      </c>
    </row>
    <row r="189" spans="1:4" x14ac:dyDescent="0.15">
      <c r="A189" s="1">
        <v>1.87</v>
      </c>
      <c r="B189" s="1">
        <v>-1.2332633999999999E-4</v>
      </c>
      <c r="C189" s="1">
        <v>5.0975068E-4</v>
      </c>
      <c r="D189" s="1">
        <v>1.9329035000000001E-3</v>
      </c>
    </row>
    <row r="190" spans="1:4" x14ac:dyDescent="0.15">
      <c r="A190" s="1">
        <v>1.88</v>
      </c>
      <c r="B190" s="1">
        <v>-1.1617697999999999E-4</v>
      </c>
      <c r="C190" s="1">
        <v>4.7179836000000002E-4</v>
      </c>
      <c r="D190" s="1">
        <v>1.9283489E-3</v>
      </c>
    </row>
    <row r="191" spans="1:4" x14ac:dyDescent="0.15">
      <c r="A191" s="1">
        <v>1.89</v>
      </c>
      <c r="B191" s="1">
        <v>-1.0143381000000001E-4</v>
      </c>
      <c r="C191" s="1">
        <v>4.4180534000000003E-4</v>
      </c>
      <c r="D191" s="1">
        <v>1.9396601E-3</v>
      </c>
    </row>
    <row r="192" spans="1:4" x14ac:dyDescent="0.15">
      <c r="A192" s="1">
        <v>1.9</v>
      </c>
      <c r="B192" s="1">
        <v>-8.4244159000000003E-5</v>
      </c>
      <c r="C192" s="1">
        <v>3.9256098000000001E-4</v>
      </c>
      <c r="D192" s="1">
        <v>1.9782362E-3</v>
      </c>
    </row>
    <row r="193" spans="1:4" x14ac:dyDescent="0.15">
      <c r="A193" s="1">
        <v>1.91</v>
      </c>
      <c r="B193" s="1">
        <v>-6.6537224000000003E-5</v>
      </c>
      <c r="C193" s="1">
        <v>4.1495319999999998E-4</v>
      </c>
      <c r="D193" s="1">
        <v>2.0305229000000002E-3</v>
      </c>
    </row>
    <row r="194" spans="1:4" x14ac:dyDescent="0.15">
      <c r="A194" s="1">
        <v>1.92</v>
      </c>
      <c r="B194" s="1">
        <v>-5.2892666000000003E-5</v>
      </c>
      <c r="C194" s="1">
        <v>4.5479317999999998E-4</v>
      </c>
      <c r="D194" s="1">
        <v>2.1270170000000001E-3</v>
      </c>
    </row>
    <row r="195" spans="1:4" x14ac:dyDescent="0.15">
      <c r="A195" s="1">
        <v>1.93</v>
      </c>
      <c r="B195" s="1">
        <v>-3.0987859999999999E-5</v>
      </c>
      <c r="C195" s="1">
        <v>4.9081457000000001E-4</v>
      </c>
      <c r="D195" s="1">
        <v>2.1827761E-3</v>
      </c>
    </row>
    <row r="196" spans="1:4" x14ac:dyDescent="0.15">
      <c r="A196" s="1">
        <v>1.94</v>
      </c>
      <c r="B196" s="1">
        <v>-2.3767342E-5</v>
      </c>
      <c r="C196" s="1">
        <v>5.3679642000000003E-4</v>
      </c>
      <c r="D196" s="1">
        <v>2.1997814000000002E-3</v>
      </c>
    </row>
    <row r="197" spans="1:4" x14ac:dyDescent="0.15">
      <c r="A197" s="1">
        <v>1.95</v>
      </c>
      <c r="B197" s="1">
        <v>2.6139258000000001E-5</v>
      </c>
      <c r="C197" s="1">
        <v>5.4369371000000002E-4</v>
      </c>
      <c r="D197" s="1">
        <v>2.1684984000000002E-3</v>
      </c>
    </row>
    <row r="198" spans="1:4" x14ac:dyDescent="0.15">
      <c r="A198" s="1">
        <v>1.96</v>
      </c>
      <c r="B198" s="1">
        <v>6.6479987999999994E-5</v>
      </c>
      <c r="C198" s="1">
        <v>5.5946220999999997E-4</v>
      </c>
      <c r="D198" s="1">
        <v>2.0865259E-3</v>
      </c>
    </row>
    <row r="199" spans="1:4" x14ac:dyDescent="0.15">
      <c r="A199" s="1">
        <v>1.97</v>
      </c>
      <c r="B199" s="1">
        <v>8.5046667000000003E-5</v>
      </c>
      <c r="C199" s="1">
        <v>5.7473503999999999E-4</v>
      </c>
      <c r="D199" s="1">
        <v>1.9782636999999999E-3</v>
      </c>
    </row>
    <row r="200" spans="1:4" x14ac:dyDescent="0.15">
      <c r="A200" s="1">
        <v>1.98</v>
      </c>
      <c r="B200" s="1">
        <v>7.7617453000000005E-5</v>
      </c>
      <c r="C200" s="1">
        <v>5.8302365000000001E-4</v>
      </c>
      <c r="D200" s="1">
        <v>1.8533859E-3</v>
      </c>
    </row>
    <row r="201" spans="1:4" x14ac:dyDescent="0.15">
      <c r="A201" s="1">
        <v>1.99</v>
      </c>
      <c r="B201" s="1">
        <v>7.3488477000000003E-5</v>
      </c>
      <c r="C201" s="1">
        <v>6.2455088000000004E-4</v>
      </c>
      <c r="D201" s="1">
        <v>1.6877723E-3</v>
      </c>
    </row>
    <row r="202" spans="1:4" x14ac:dyDescent="0.15">
      <c r="A202" s="1">
        <v>2</v>
      </c>
      <c r="B202" s="1">
        <v>9.0100029999999997E-5</v>
      </c>
      <c r="C202" s="1">
        <v>6.8895087999999998E-4</v>
      </c>
      <c r="D202" s="1">
        <v>1.5411629000000001E-3</v>
      </c>
    </row>
    <row r="203" spans="1:4" x14ac:dyDescent="0.15">
      <c r="A203" s="1">
        <v>2.0099999999999998</v>
      </c>
      <c r="B203" s="1">
        <v>1.1260915E-4</v>
      </c>
      <c r="C203" s="1">
        <v>7.3950499000000004E-4</v>
      </c>
      <c r="D203" s="1">
        <v>1.3589966000000001E-3</v>
      </c>
    </row>
    <row r="204" spans="1:4" x14ac:dyDescent="0.15">
      <c r="A204" s="1">
        <v>2.02</v>
      </c>
      <c r="B204" s="1">
        <v>1.0222132E-4</v>
      </c>
      <c r="C204" s="1">
        <v>6.9295467999999996E-4</v>
      </c>
      <c r="D204" s="1">
        <v>1.1295527000000001E-3</v>
      </c>
    </row>
    <row r="205" spans="1:4" x14ac:dyDescent="0.15">
      <c r="A205" s="1">
        <v>2.0299999999999998</v>
      </c>
      <c r="B205" s="1">
        <v>1.0219403000000001E-4</v>
      </c>
      <c r="C205" s="1">
        <v>6.1017649999999999E-4</v>
      </c>
      <c r="D205" s="1">
        <v>8.6656766000000002E-4</v>
      </c>
    </row>
    <row r="206" spans="1:4" x14ac:dyDescent="0.15">
      <c r="A206" s="1">
        <v>2.04</v>
      </c>
      <c r="B206" s="1">
        <v>9.7728830000000001E-5</v>
      </c>
      <c r="C206" s="1">
        <v>4.9704564000000004E-4</v>
      </c>
      <c r="D206" s="1">
        <v>6.1646889999999999E-4</v>
      </c>
    </row>
    <row r="207" spans="1:4" x14ac:dyDescent="0.15">
      <c r="A207" s="1">
        <v>2.0499999999999998</v>
      </c>
      <c r="B207" s="1">
        <v>9.1700182999999993E-5</v>
      </c>
      <c r="C207" s="1">
        <v>3.9446875999999998E-4</v>
      </c>
      <c r="D207" s="1">
        <v>3.7228091E-4</v>
      </c>
    </row>
    <row r="208" spans="1:4" x14ac:dyDescent="0.15">
      <c r="A208" s="1">
        <v>2.06</v>
      </c>
      <c r="B208" s="1">
        <v>1.0987737E-4</v>
      </c>
      <c r="C208" s="1">
        <v>3.0056598000000002E-4</v>
      </c>
      <c r="D208" s="1">
        <v>2.2532518999999999E-4</v>
      </c>
    </row>
    <row r="209" spans="1:4" x14ac:dyDescent="0.15">
      <c r="A209" s="1">
        <v>2.0699999999999998</v>
      </c>
      <c r="B209" s="1">
        <v>1.3039873E-4</v>
      </c>
      <c r="C209" s="1">
        <v>2.6653823999999999E-4</v>
      </c>
      <c r="D209" s="1">
        <v>1.3770715000000001E-4</v>
      </c>
    </row>
    <row r="210" spans="1:4" x14ac:dyDescent="0.15">
      <c r="A210" s="1">
        <v>2.08</v>
      </c>
      <c r="B210" s="1">
        <v>1.2326327000000001E-4</v>
      </c>
      <c r="C210" s="1">
        <v>3.0031037000000002E-4</v>
      </c>
      <c r="D210" s="1">
        <v>1.5273804999999999E-4</v>
      </c>
    </row>
    <row r="211" spans="1:4" x14ac:dyDescent="0.15">
      <c r="A211" s="1">
        <v>2.09</v>
      </c>
      <c r="B211" s="1">
        <v>1.0371268000000001E-4</v>
      </c>
      <c r="C211" s="1">
        <v>4.2274358000000001E-4</v>
      </c>
      <c r="D211" s="1">
        <v>2.6905935E-4</v>
      </c>
    </row>
    <row r="212" spans="1:4" x14ac:dyDescent="0.15">
      <c r="A212" s="1">
        <v>2.1</v>
      </c>
      <c r="B212" s="1">
        <v>5.1917393E-5</v>
      </c>
      <c r="C212" s="1">
        <v>5.6425965999999997E-4</v>
      </c>
      <c r="D212" s="1">
        <v>4.2578298999999998E-4</v>
      </c>
    </row>
    <row r="213" spans="1:4" x14ac:dyDescent="0.15">
      <c r="A213" s="1">
        <v>2.11</v>
      </c>
      <c r="B213" s="1">
        <v>-1.9723540000000001E-5</v>
      </c>
      <c r="C213" s="1">
        <v>6.7865776000000004E-4</v>
      </c>
      <c r="D213" s="1">
        <v>6.3513451999999996E-4</v>
      </c>
    </row>
    <row r="214" spans="1:4" x14ac:dyDescent="0.15">
      <c r="A214" s="1">
        <v>2.12</v>
      </c>
      <c r="B214" s="1">
        <v>-1.0205212E-4</v>
      </c>
      <c r="C214" s="1">
        <v>7.6509684000000005E-4</v>
      </c>
      <c r="D214" s="1">
        <v>9.1458768000000001E-4</v>
      </c>
    </row>
    <row r="215" spans="1:4" x14ac:dyDescent="0.15">
      <c r="A215" s="1">
        <v>2.13</v>
      </c>
      <c r="B215" s="1">
        <v>-1.4127912E-4</v>
      </c>
      <c r="C215" s="1">
        <v>8.3233758999999997E-4</v>
      </c>
      <c r="D215" s="1">
        <v>1.2865783999999999E-3</v>
      </c>
    </row>
    <row r="216" spans="1:4" x14ac:dyDescent="0.15">
      <c r="A216" s="1">
        <v>2.14</v>
      </c>
      <c r="B216" s="1">
        <v>-1.9458997E-4</v>
      </c>
      <c r="C216" s="1">
        <v>8.6537631999999997E-4</v>
      </c>
      <c r="D216" s="1">
        <v>1.6468317000000001E-3</v>
      </c>
    </row>
    <row r="217" spans="1:4" x14ac:dyDescent="0.15">
      <c r="A217" s="1">
        <v>2.15</v>
      </c>
      <c r="B217" s="1">
        <v>-2.4263533000000001E-4</v>
      </c>
      <c r="C217" s="1">
        <v>9.0409845999999999E-4</v>
      </c>
      <c r="D217" s="1">
        <v>1.9603987000000002E-3</v>
      </c>
    </row>
    <row r="218" spans="1:4" x14ac:dyDescent="0.15">
      <c r="A218" s="1">
        <v>2.16</v>
      </c>
      <c r="B218" s="1">
        <v>-2.7045073E-4</v>
      </c>
      <c r="C218" s="1">
        <v>9.6635334000000003E-4</v>
      </c>
      <c r="D218" s="1">
        <v>2.1776771999999999E-3</v>
      </c>
    </row>
    <row r="219" spans="1:4" x14ac:dyDescent="0.15">
      <c r="A219" s="1">
        <v>2.17</v>
      </c>
      <c r="B219" s="1">
        <v>-2.4773424000000001E-4</v>
      </c>
      <c r="C219" s="1">
        <v>1.0408015E-3</v>
      </c>
      <c r="D219" s="1">
        <v>2.2337094000000001E-3</v>
      </c>
    </row>
    <row r="220" spans="1:4" x14ac:dyDescent="0.15">
      <c r="A220" s="1">
        <v>2.1800000000000002</v>
      </c>
      <c r="B220" s="1">
        <v>-1.7979952E-4</v>
      </c>
      <c r="C220" s="1">
        <v>1.0476066E-3</v>
      </c>
      <c r="D220" s="1">
        <v>2.1994060000000001E-3</v>
      </c>
    </row>
    <row r="221" spans="1:4" x14ac:dyDescent="0.15">
      <c r="A221" s="1">
        <v>2.19</v>
      </c>
      <c r="B221" s="1">
        <v>-8.7298537999999995E-5</v>
      </c>
      <c r="C221" s="1">
        <v>1.0323804E-3</v>
      </c>
      <c r="D221" s="1">
        <v>2.1192101999999999E-3</v>
      </c>
    </row>
    <row r="222" spans="1:4" x14ac:dyDescent="0.15">
      <c r="A222" s="1">
        <v>2.2000000000000002</v>
      </c>
      <c r="B222" s="1">
        <v>9.8182869999999999E-6</v>
      </c>
      <c r="C222" s="1">
        <v>1.0470306E-3</v>
      </c>
      <c r="D222" s="1">
        <v>2.0227409000000002E-3</v>
      </c>
    </row>
    <row r="223" spans="1:4" x14ac:dyDescent="0.15">
      <c r="A223" s="1">
        <v>2.21</v>
      </c>
      <c r="B223" s="1">
        <v>5.2104232000000003E-5</v>
      </c>
      <c r="C223" s="1">
        <v>1.0684752E-3</v>
      </c>
      <c r="D223" s="1">
        <v>2.0420855000000001E-3</v>
      </c>
    </row>
    <row r="224" spans="1:4" x14ac:dyDescent="0.15">
      <c r="A224" s="1">
        <v>2.2200000000000002</v>
      </c>
      <c r="B224" s="1">
        <v>3.9330277999999998E-5</v>
      </c>
      <c r="C224" s="1">
        <v>1.0461807999999999E-3</v>
      </c>
      <c r="D224" s="1">
        <v>2.1702850000000001E-3</v>
      </c>
    </row>
    <row r="225" spans="1:4" x14ac:dyDescent="0.15">
      <c r="A225" s="1">
        <v>2.23</v>
      </c>
      <c r="B225" s="1">
        <v>4.0707509999999997E-5</v>
      </c>
      <c r="C225" s="1">
        <v>1.0606238E-3</v>
      </c>
      <c r="D225" s="1">
        <v>2.4546416999999998E-3</v>
      </c>
    </row>
    <row r="226" spans="1:4" x14ac:dyDescent="0.15">
      <c r="A226" s="1">
        <v>2.2400000000000002</v>
      </c>
      <c r="B226" s="1">
        <v>3.3592469000000003E-5</v>
      </c>
      <c r="C226" s="1">
        <v>1.1254313E-3</v>
      </c>
      <c r="D226" s="1">
        <v>2.8921762999999999E-3</v>
      </c>
    </row>
    <row r="227" spans="1:4" x14ac:dyDescent="0.15">
      <c r="A227" s="1">
        <v>2.25</v>
      </c>
      <c r="B227" s="1">
        <v>3.2039928999999997E-5</v>
      </c>
      <c r="C227" s="1">
        <v>1.2173853E-3</v>
      </c>
      <c r="D227" s="1">
        <v>3.4161876E-3</v>
      </c>
    </row>
    <row r="228" spans="1:4" x14ac:dyDescent="0.15">
      <c r="A228" s="1">
        <v>2.2599999999999998</v>
      </c>
      <c r="B228" s="1">
        <v>2.7053434000000001E-5</v>
      </c>
      <c r="C228" s="1">
        <v>1.306883E-3</v>
      </c>
      <c r="D228" s="1">
        <v>3.9829299000000004E-3</v>
      </c>
    </row>
    <row r="229" spans="1:4" x14ac:dyDescent="0.15">
      <c r="A229" s="1">
        <v>2.27</v>
      </c>
      <c r="B229" s="1">
        <v>2.3341478E-5</v>
      </c>
      <c r="C229" s="1">
        <v>1.3725456E-3</v>
      </c>
      <c r="D229" s="1">
        <v>4.4572591000000003E-3</v>
      </c>
    </row>
    <row r="230" spans="1:4" x14ac:dyDescent="0.15">
      <c r="A230" s="1">
        <v>2.2799999999999998</v>
      </c>
      <c r="B230" s="1">
        <v>2.1467758E-5</v>
      </c>
      <c r="C230" s="1">
        <v>1.4065798000000001E-3</v>
      </c>
      <c r="D230" s="1">
        <v>4.8131665000000004E-3</v>
      </c>
    </row>
    <row r="231" spans="1:4" x14ac:dyDescent="0.15">
      <c r="A231" s="1">
        <v>2.29</v>
      </c>
      <c r="B231" s="1">
        <v>-7.7841731999999997E-7</v>
      </c>
      <c r="C231" s="1">
        <v>1.4284298E-3</v>
      </c>
      <c r="D231" s="1">
        <v>4.8925026000000002E-3</v>
      </c>
    </row>
    <row r="232" spans="1:4" x14ac:dyDescent="0.15">
      <c r="A232" s="1">
        <v>2.2999999999999998</v>
      </c>
      <c r="B232" s="1">
        <v>-5.3455117000000002E-5</v>
      </c>
      <c r="C232" s="1">
        <v>1.3850682E-3</v>
      </c>
      <c r="D232" s="1">
        <v>4.7396803000000001E-3</v>
      </c>
    </row>
    <row r="233" spans="1:4" x14ac:dyDescent="0.15">
      <c r="A233" s="1">
        <v>2.31</v>
      </c>
      <c r="B233" s="1">
        <v>-1.0345471E-4</v>
      </c>
      <c r="C233" s="1">
        <v>1.3229054E-3</v>
      </c>
      <c r="D233" s="1">
        <v>4.3593905000000001E-3</v>
      </c>
    </row>
    <row r="234" spans="1:4" x14ac:dyDescent="0.15">
      <c r="A234" s="1">
        <v>2.3199999999999998</v>
      </c>
      <c r="B234" s="1">
        <v>-1.2968714E-4</v>
      </c>
      <c r="C234" s="1">
        <v>1.261783E-3</v>
      </c>
      <c r="D234" s="1">
        <v>3.8181102000000001E-3</v>
      </c>
    </row>
    <row r="235" spans="1:4" x14ac:dyDescent="0.15">
      <c r="A235" s="1">
        <v>2.33</v>
      </c>
      <c r="B235" s="1">
        <v>-1.0881537000000001E-4</v>
      </c>
      <c r="C235" s="1">
        <v>1.1992671E-3</v>
      </c>
      <c r="D235" s="1">
        <v>3.3186161E-3</v>
      </c>
    </row>
    <row r="236" spans="1:4" x14ac:dyDescent="0.15">
      <c r="A236" s="1">
        <v>2.34</v>
      </c>
      <c r="B236" s="1">
        <v>-3.9815462999999997E-5</v>
      </c>
      <c r="C236" s="1">
        <v>1.1399409E-3</v>
      </c>
      <c r="D236" s="1">
        <v>2.9373528000000001E-3</v>
      </c>
    </row>
    <row r="237" spans="1:4" x14ac:dyDescent="0.15">
      <c r="A237" s="1">
        <v>2.35</v>
      </c>
      <c r="B237" s="1">
        <v>5.1880075000000003E-5</v>
      </c>
      <c r="C237" s="1">
        <v>1.0737823E-3</v>
      </c>
      <c r="D237" s="1">
        <v>2.7317245000000002E-3</v>
      </c>
    </row>
    <row r="238" spans="1:4" x14ac:dyDescent="0.15">
      <c r="A238" s="1">
        <v>2.36</v>
      </c>
      <c r="B238" s="1">
        <v>1.4741369E-4</v>
      </c>
      <c r="C238" s="1">
        <v>1.0376847999999999E-3</v>
      </c>
      <c r="D238" s="1">
        <v>2.7009808999999998E-3</v>
      </c>
    </row>
    <row r="239" spans="1:4" x14ac:dyDescent="0.15">
      <c r="A239" s="1">
        <v>2.37</v>
      </c>
      <c r="B239" s="1">
        <v>2.1128252000000001E-4</v>
      </c>
      <c r="C239" s="1">
        <v>1.0306682000000001E-3</v>
      </c>
      <c r="D239" s="1">
        <v>2.8095468999999999E-3</v>
      </c>
    </row>
    <row r="240" spans="1:4" x14ac:dyDescent="0.15">
      <c r="A240" s="1">
        <v>2.38</v>
      </c>
      <c r="B240" s="1">
        <v>2.5312379E-4</v>
      </c>
      <c r="C240" s="1">
        <v>9.9922795999999995E-4</v>
      </c>
      <c r="D240" s="1">
        <v>3.0166416999999998E-3</v>
      </c>
    </row>
    <row r="241" spans="1:4" x14ac:dyDescent="0.15">
      <c r="A241" s="1">
        <v>2.39</v>
      </c>
      <c r="B241" s="1">
        <v>2.7045246999999998E-4</v>
      </c>
      <c r="C241" s="1">
        <v>9.0466725999999999E-4</v>
      </c>
      <c r="D241" s="1">
        <v>3.1263542000000001E-3</v>
      </c>
    </row>
    <row r="242" spans="1:4" x14ac:dyDescent="0.15">
      <c r="A242" s="1">
        <v>2.4</v>
      </c>
      <c r="B242" s="1">
        <v>2.4341369E-4</v>
      </c>
      <c r="C242" s="1">
        <v>8.1448679999999996E-4</v>
      </c>
      <c r="D242" s="1">
        <v>3.0769877E-3</v>
      </c>
    </row>
    <row r="243" spans="1:4" x14ac:dyDescent="0.15">
      <c r="A243" s="1">
        <v>2.41</v>
      </c>
      <c r="B243" s="1">
        <v>1.6430285999999999E-4</v>
      </c>
      <c r="C243" s="1">
        <v>7.7857581999999997E-4</v>
      </c>
      <c r="D243" s="1">
        <v>2.7752738999999998E-3</v>
      </c>
    </row>
    <row r="244" spans="1:4" x14ac:dyDescent="0.15">
      <c r="A244" s="1">
        <v>2.42</v>
      </c>
      <c r="B244" s="1">
        <v>6.7676666999999998E-5</v>
      </c>
      <c r="C244" s="1">
        <v>7.7552375000000001E-4</v>
      </c>
      <c r="D244" s="1">
        <v>2.2224134E-3</v>
      </c>
    </row>
    <row r="245" spans="1:4" x14ac:dyDescent="0.15">
      <c r="A245" s="1">
        <v>2.4300000000000002</v>
      </c>
      <c r="B245" s="1">
        <v>-4.0599902999999999E-5</v>
      </c>
      <c r="C245" s="1">
        <v>7.5204286E-4</v>
      </c>
      <c r="D245" s="1">
        <v>1.4959757000000001E-3</v>
      </c>
    </row>
    <row r="246" spans="1:4" x14ac:dyDescent="0.15">
      <c r="A246" s="1">
        <v>2.44</v>
      </c>
      <c r="B246" s="1">
        <v>-8.8226514999999994E-5</v>
      </c>
      <c r="C246" s="1">
        <v>7.7765663999999999E-4</v>
      </c>
      <c r="D246" s="1">
        <v>6.8548546999999997E-4</v>
      </c>
    </row>
    <row r="247" spans="1:4" x14ac:dyDescent="0.15">
      <c r="A247" s="1">
        <v>2.4500000000000002</v>
      </c>
      <c r="B247" s="1">
        <v>-6.7326585000000006E-5</v>
      </c>
      <c r="C247" s="1">
        <v>7.6577220000000003E-4</v>
      </c>
      <c r="D247" s="1">
        <v>-6.3804133999999994E-5</v>
      </c>
    </row>
    <row r="248" spans="1:4" x14ac:dyDescent="0.15">
      <c r="A248" s="1">
        <v>2.46</v>
      </c>
      <c r="B248" s="1">
        <v>4.2528103999999998E-6</v>
      </c>
      <c r="C248" s="1">
        <v>7.0054291000000001E-4</v>
      </c>
      <c r="D248" s="1">
        <v>-6.712345E-4</v>
      </c>
    </row>
    <row r="249" spans="1:4" x14ac:dyDescent="0.15">
      <c r="A249" s="1">
        <v>2.4700000000000002</v>
      </c>
      <c r="B249" s="1">
        <v>8.9909477000000001E-5</v>
      </c>
      <c r="C249" s="1">
        <v>6.1493420999999995E-4</v>
      </c>
      <c r="D249" s="1">
        <v>-1.0402562999999999E-3</v>
      </c>
    </row>
    <row r="250" spans="1:4" x14ac:dyDescent="0.15">
      <c r="A250" s="1">
        <v>2.48</v>
      </c>
      <c r="B250" s="1">
        <v>2.1234224000000001E-4</v>
      </c>
      <c r="C250" s="1">
        <v>5.1945425000000001E-4</v>
      </c>
      <c r="D250" s="1">
        <v>-1.2000622000000001E-3</v>
      </c>
    </row>
    <row r="251" spans="1:4" x14ac:dyDescent="0.15">
      <c r="A251" s="1">
        <v>2.4900000000000002</v>
      </c>
      <c r="B251" s="1">
        <v>3.2819373999999998E-4</v>
      </c>
      <c r="C251" s="1">
        <v>4.8592433999999999E-4</v>
      </c>
      <c r="D251" s="1">
        <v>-1.1322178999999999E-3</v>
      </c>
    </row>
    <row r="252" spans="1:4" x14ac:dyDescent="0.15">
      <c r="A252" s="1">
        <v>2.5</v>
      </c>
      <c r="B252" s="1">
        <v>4.0412999999999999E-4</v>
      </c>
      <c r="C252" s="1">
        <v>4.9961861999999998E-4</v>
      </c>
      <c r="D252" s="1">
        <v>-8.6590175000000001E-4</v>
      </c>
    </row>
    <row r="253" spans="1:4" x14ac:dyDescent="0.15">
      <c r="A253" s="1">
        <v>2.5099999999999998</v>
      </c>
      <c r="B253" s="1">
        <v>3.6715882E-4</v>
      </c>
      <c r="C253" s="1">
        <v>5.5813287999999998E-4</v>
      </c>
      <c r="D253" s="1">
        <v>-4.9265401999999995E-4</v>
      </c>
    </row>
    <row r="254" spans="1:4" x14ac:dyDescent="0.15">
      <c r="A254" s="1">
        <v>2.52</v>
      </c>
      <c r="B254" s="1">
        <v>2.6756844999999997E-4</v>
      </c>
      <c r="C254" s="1">
        <v>6.9995194000000002E-4</v>
      </c>
      <c r="D254" s="1">
        <v>-1.5358890999999999E-4</v>
      </c>
    </row>
    <row r="255" spans="1:4" x14ac:dyDescent="0.15">
      <c r="A255" s="1">
        <v>2.5299999999999998</v>
      </c>
      <c r="B255" s="1">
        <v>1.3635628000000001E-4</v>
      </c>
      <c r="C255" s="1">
        <v>8.9297772000000004E-4</v>
      </c>
      <c r="D255" s="1">
        <v>8.368293E-5</v>
      </c>
    </row>
    <row r="256" spans="1:4" x14ac:dyDescent="0.15">
      <c r="A256" s="1">
        <v>2.54</v>
      </c>
      <c r="B256" s="1">
        <v>3.7059469999999998E-5</v>
      </c>
      <c r="C256" s="1">
        <v>1.0843955000000001E-3</v>
      </c>
      <c r="D256" s="1">
        <v>1.9030315999999999E-4</v>
      </c>
    </row>
    <row r="257" spans="1:4" x14ac:dyDescent="0.15">
      <c r="A257" s="1">
        <v>2.5499999999999998</v>
      </c>
      <c r="B257" s="1">
        <v>-3.1403979999999998E-5</v>
      </c>
      <c r="C257" s="1">
        <v>1.2278816000000001E-3</v>
      </c>
      <c r="D257" s="1">
        <v>1.9978616000000001E-4</v>
      </c>
    </row>
    <row r="258" spans="1:4" x14ac:dyDescent="0.15">
      <c r="A258" s="1">
        <v>2.56</v>
      </c>
      <c r="B258" s="1">
        <v>-9.4434556999999994E-5</v>
      </c>
      <c r="C258" s="1">
        <v>1.2843772E-3</v>
      </c>
      <c r="D258" s="1">
        <v>1.479002E-4</v>
      </c>
    </row>
    <row r="259" spans="1:4" x14ac:dyDescent="0.15">
      <c r="A259" s="1">
        <v>2.57</v>
      </c>
      <c r="B259" s="1">
        <v>-6.1871479999999997E-5</v>
      </c>
      <c r="C259" s="1">
        <v>1.300399E-3</v>
      </c>
      <c r="D259" s="1">
        <v>4.8120841000000001E-5</v>
      </c>
    </row>
    <row r="260" spans="1:4" x14ac:dyDescent="0.15">
      <c r="A260" s="1">
        <v>2.58</v>
      </c>
      <c r="B260" s="1">
        <v>-1.6790510000000001E-6</v>
      </c>
      <c r="C260" s="1">
        <v>1.2634546E-3</v>
      </c>
      <c r="D260" s="1">
        <v>4.5333863000000002E-5</v>
      </c>
    </row>
    <row r="261" spans="1:4" x14ac:dyDescent="0.15">
      <c r="A261" s="1">
        <v>2.59</v>
      </c>
      <c r="B261" s="1">
        <v>9.645504E-5</v>
      </c>
      <c r="C261" s="1">
        <v>1.1731917000000001E-3</v>
      </c>
      <c r="D261" s="1">
        <v>1.2306156E-4</v>
      </c>
    </row>
    <row r="262" spans="1:4" x14ac:dyDescent="0.15">
      <c r="A262" s="1">
        <v>2.6</v>
      </c>
      <c r="B262" s="1">
        <v>1.8531991999999999E-4</v>
      </c>
      <c r="C262" s="1">
        <v>1.0652258E-3</v>
      </c>
      <c r="D262" s="1">
        <v>2.9525976999999999E-4</v>
      </c>
    </row>
    <row r="263" spans="1:4" x14ac:dyDescent="0.15">
      <c r="A263" s="1">
        <v>2.61</v>
      </c>
      <c r="B263" s="1">
        <v>2.5574567000000002E-4</v>
      </c>
      <c r="C263" s="1">
        <v>9.4457662000000005E-4</v>
      </c>
      <c r="D263" s="1">
        <v>4.7635586000000001E-4</v>
      </c>
    </row>
    <row r="264" spans="1:4" x14ac:dyDescent="0.15">
      <c r="A264" s="1">
        <v>2.62</v>
      </c>
      <c r="B264" s="1">
        <v>2.7472408000000001E-4</v>
      </c>
      <c r="C264" s="1">
        <v>7.6264493999999997E-4</v>
      </c>
      <c r="D264" s="1">
        <v>6.4616442000000002E-4</v>
      </c>
    </row>
    <row r="265" spans="1:4" x14ac:dyDescent="0.15">
      <c r="A265" s="1">
        <v>2.63</v>
      </c>
      <c r="B265" s="1">
        <v>2.488953E-4</v>
      </c>
      <c r="C265" s="1">
        <v>5.7498998999999998E-4</v>
      </c>
      <c r="D265" s="1">
        <v>7.4587689000000005E-4</v>
      </c>
    </row>
    <row r="266" spans="1:4" x14ac:dyDescent="0.15">
      <c r="A266" s="1">
        <v>2.64</v>
      </c>
      <c r="B266" s="1">
        <v>1.9794613E-4</v>
      </c>
      <c r="C266" s="1">
        <v>4.7458443999999999E-4</v>
      </c>
      <c r="D266" s="1">
        <v>8.1660529000000001E-4</v>
      </c>
    </row>
    <row r="267" spans="1:4" x14ac:dyDescent="0.15">
      <c r="A267" s="1">
        <v>2.65</v>
      </c>
      <c r="B267" s="1">
        <v>1.4436586000000001E-4</v>
      </c>
      <c r="C267" s="1">
        <v>4.3200535999999998E-4</v>
      </c>
      <c r="D267" s="1">
        <v>7.9698599999999996E-4</v>
      </c>
    </row>
    <row r="268" spans="1:4" x14ac:dyDescent="0.15">
      <c r="A268" s="1">
        <v>2.66</v>
      </c>
      <c r="B268" s="1">
        <v>1.2293954999999999E-4</v>
      </c>
      <c r="C268" s="1">
        <v>4.7551572000000003E-4</v>
      </c>
      <c r="D268" s="1">
        <v>7.4105765000000005E-4</v>
      </c>
    </row>
    <row r="269" spans="1:4" x14ac:dyDescent="0.15">
      <c r="A269" s="1">
        <v>2.67</v>
      </c>
      <c r="B269" s="1">
        <v>1.1646071E-4</v>
      </c>
      <c r="C269" s="1">
        <v>5.6548461000000005E-4</v>
      </c>
      <c r="D269" s="1">
        <v>6.8109530000000004E-4</v>
      </c>
    </row>
    <row r="270" spans="1:4" x14ac:dyDescent="0.15">
      <c r="A270" s="1">
        <v>2.68</v>
      </c>
      <c r="B270" s="1">
        <v>1.3450013000000001E-4</v>
      </c>
      <c r="C270" s="1">
        <v>6.7675920000000004E-4</v>
      </c>
      <c r="D270" s="1">
        <v>6.6239076E-4</v>
      </c>
    </row>
    <row r="271" spans="1:4" x14ac:dyDescent="0.15">
      <c r="A271" s="1">
        <v>2.69</v>
      </c>
      <c r="B271" s="1">
        <v>1.5223577000000001E-4</v>
      </c>
      <c r="C271" s="1">
        <v>8.1854248000000004E-4</v>
      </c>
      <c r="D271" s="1">
        <v>7.7231711999999997E-4</v>
      </c>
    </row>
    <row r="272" spans="1:4" x14ac:dyDescent="0.15">
      <c r="A272" s="1">
        <v>2.7</v>
      </c>
      <c r="B272" s="1">
        <v>1.6007407E-4</v>
      </c>
      <c r="C272" s="1">
        <v>9.5779109999999997E-4</v>
      </c>
      <c r="D272" s="1">
        <v>9.9318015000000003E-4</v>
      </c>
    </row>
    <row r="273" spans="1:4" x14ac:dyDescent="0.15">
      <c r="A273" s="1">
        <v>2.71</v>
      </c>
      <c r="B273" s="1">
        <v>2.0882583000000001E-4</v>
      </c>
      <c r="C273" s="1">
        <v>1.0736154999999999E-3</v>
      </c>
      <c r="D273" s="1">
        <v>1.2288639000000001E-3</v>
      </c>
    </row>
    <row r="274" spans="1:4" x14ac:dyDescent="0.15">
      <c r="A274" s="1">
        <v>2.72</v>
      </c>
      <c r="B274" s="1">
        <v>2.3288630000000001E-4</v>
      </c>
      <c r="C274" s="1">
        <v>1.1369628999999999E-3</v>
      </c>
      <c r="D274" s="1">
        <v>1.4067464999999999E-3</v>
      </c>
    </row>
    <row r="275" spans="1:4" x14ac:dyDescent="0.15">
      <c r="A275" s="1">
        <v>2.73</v>
      </c>
      <c r="B275" s="1">
        <v>1.8253934000000001E-4</v>
      </c>
      <c r="C275" s="1">
        <v>1.1473769E-3</v>
      </c>
      <c r="D275" s="1">
        <v>1.4033648999999999E-3</v>
      </c>
    </row>
    <row r="276" spans="1:4" x14ac:dyDescent="0.15">
      <c r="A276" s="1">
        <v>2.74</v>
      </c>
      <c r="B276" s="1">
        <v>7.5295926999999999E-5</v>
      </c>
      <c r="C276" s="1">
        <v>1.1154761E-3</v>
      </c>
      <c r="D276" s="1">
        <v>1.2967279E-3</v>
      </c>
    </row>
    <row r="277" spans="1:4" x14ac:dyDescent="0.15">
      <c r="A277" s="1">
        <v>2.75</v>
      </c>
      <c r="B277" s="1">
        <v>-2.3148786999999999E-5</v>
      </c>
      <c r="C277" s="1">
        <v>1.0185303E-3</v>
      </c>
      <c r="D277" s="1">
        <v>9.3388589999999995E-4</v>
      </c>
    </row>
    <row r="278" spans="1:4" x14ac:dyDescent="0.15">
      <c r="A278" s="1">
        <v>2.76</v>
      </c>
      <c r="B278" s="1">
        <v>-1.0213364E-4</v>
      </c>
      <c r="C278" s="1">
        <v>9.3222501999999999E-4</v>
      </c>
      <c r="D278" s="1">
        <v>3.6665020000000001E-4</v>
      </c>
    </row>
    <row r="279" spans="1:4" x14ac:dyDescent="0.15">
      <c r="A279" s="1">
        <v>2.77</v>
      </c>
      <c r="B279" s="1">
        <v>-1.2989990000000001E-4</v>
      </c>
      <c r="C279" s="1">
        <v>8.7068645999999997E-4</v>
      </c>
      <c r="D279" s="1">
        <v>-3.8658599E-4</v>
      </c>
    </row>
    <row r="280" spans="1:4" x14ac:dyDescent="0.15">
      <c r="A280" s="1">
        <v>2.78</v>
      </c>
      <c r="B280" s="1">
        <v>-1.1520091E-4</v>
      </c>
      <c r="C280" s="1">
        <v>8.1313220999999997E-4</v>
      </c>
      <c r="D280" s="1">
        <v>-1.1953529999999999E-3</v>
      </c>
    </row>
    <row r="281" spans="1:4" x14ac:dyDescent="0.15">
      <c r="A281" s="1">
        <v>2.79</v>
      </c>
      <c r="B281" s="1">
        <v>-5.1742798999999999E-5</v>
      </c>
      <c r="C281" s="1">
        <v>7.4021464000000004E-4</v>
      </c>
      <c r="D281" s="1">
        <v>-1.8692983E-3</v>
      </c>
    </row>
    <row r="282" spans="1:4" x14ac:dyDescent="0.15">
      <c r="A282" s="1">
        <v>2.8</v>
      </c>
      <c r="B282" s="1">
        <v>6.7913708999999998E-5</v>
      </c>
      <c r="C282" s="1">
        <v>7.3208728000000005E-4</v>
      </c>
      <c r="D282" s="1">
        <v>-2.3315644000000001E-3</v>
      </c>
    </row>
    <row r="283" spans="1:4" x14ac:dyDescent="0.15">
      <c r="A283" s="1">
        <v>2.81</v>
      </c>
      <c r="B283" s="1">
        <v>2.2507819999999999E-4</v>
      </c>
      <c r="C283" s="1">
        <v>7.7203532000000004E-4</v>
      </c>
      <c r="D283" s="1">
        <v>-2.4828654E-3</v>
      </c>
    </row>
    <row r="284" spans="1:4" x14ac:dyDescent="0.15">
      <c r="A284" s="1">
        <v>2.82</v>
      </c>
      <c r="B284" s="1">
        <v>4.5658567E-4</v>
      </c>
      <c r="C284" s="1">
        <v>8.1767267999999997E-4</v>
      </c>
      <c r="D284" s="1">
        <v>-2.3421091999999998E-3</v>
      </c>
    </row>
    <row r="285" spans="1:4" x14ac:dyDescent="0.15">
      <c r="A285" s="1">
        <v>2.83</v>
      </c>
      <c r="B285" s="1">
        <v>6.2567315000000004E-4</v>
      </c>
      <c r="C285" s="1">
        <v>8.0200382999999996E-4</v>
      </c>
      <c r="D285" s="1">
        <v>-1.9508239000000001E-3</v>
      </c>
    </row>
    <row r="286" spans="1:4" x14ac:dyDescent="0.15">
      <c r="A286" s="1">
        <v>2.84</v>
      </c>
      <c r="B286" s="1">
        <v>6.6967953000000001E-4</v>
      </c>
      <c r="C286" s="1">
        <v>7.5722888000000004E-4</v>
      </c>
      <c r="D286" s="1">
        <v>-1.4365076E-3</v>
      </c>
    </row>
    <row r="287" spans="1:4" x14ac:dyDescent="0.15">
      <c r="A287" s="1">
        <v>2.85</v>
      </c>
      <c r="B287" s="1">
        <v>5.9513714000000001E-4</v>
      </c>
      <c r="C287" s="1">
        <v>7.4942783000000004E-4</v>
      </c>
      <c r="D287" s="1">
        <v>-9.8771356999999998E-4</v>
      </c>
    </row>
    <row r="288" spans="1:4" x14ac:dyDescent="0.15">
      <c r="A288" s="1">
        <v>2.86</v>
      </c>
      <c r="B288" s="1">
        <v>4.1305328E-4</v>
      </c>
      <c r="C288" s="1">
        <v>7.5944615000000004E-4</v>
      </c>
      <c r="D288" s="1">
        <v>-8.0147780000000004E-4</v>
      </c>
    </row>
    <row r="289" spans="1:4" x14ac:dyDescent="0.15">
      <c r="A289" s="1">
        <v>2.87</v>
      </c>
      <c r="B289" s="1">
        <v>1.8736642000000001E-4</v>
      </c>
      <c r="C289" s="1">
        <v>7.8228040000000003E-4</v>
      </c>
      <c r="D289" s="1">
        <v>-9.3445582000000003E-4</v>
      </c>
    </row>
    <row r="290" spans="1:4" x14ac:dyDescent="0.15">
      <c r="A290" s="1">
        <v>2.88</v>
      </c>
      <c r="B290" s="1">
        <v>-4.7229647999999997E-5</v>
      </c>
      <c r="C290" s="1">
        <v>7.5731009000000005E-4</v>
      </c>
      <c r="D290" s="1">
        <v>-1.3794670999999999E-3</v>
      </c>
    </row>
    <row r="291" spans="1:4" x14ac:dyDescent="0.15">
      <c r="A291" s="1">
        <v>2.89</v>
      </c>
      <c r="B291" s="1">
        <v>-1.9909128999999999E-4</v>
      </c>
      <c r="C291" s="1">
        <v>7.7368138000000002E-4</v>
      </c>
      <c r="D291" s="1">
        <v>-1.9427665E-3</v>
      </c>
    </row>
    <row r="292" spans="1:4" x14ac:dyDescent="0.15">
      <c r="A292" s="1">
        <v>2.9</v>
      </c>
      <c r="B292" s="1">
        <v>-2.4448417999999998E-4</v>
      </c>
      <c r="C292" s="1">
        <v>8.1612917000000004E-4</v>
      </c>
      <c r="D292" s="1">
        <v>-2.4083211000000002E-3</v>
      </c>
    </row>
    <row r="293" spans="1:4" x14ac:dyDescent="0.15">
      <c r="A293" s="1">
        <v>2.91</v>
      </c>
      <c r="B293" s="1">
        <v>-2.0754621E-4</v>
      </c>
      <c r="C293" s="1">
        <v>8.3019365000000002E-4</v>
      </c>
      <c r="D293" s="1">
        <v>-2.6147740999999999E-3</v>
      </c>
    </row>
    <row r="294" spans="1:4" x14ac:dyDescent="0.15">
      <c r="A294" s="1">
        <v>2.92</v>
      </c>
      <c r="B294" s="1">
        <v>-3.5245130000000001E-5</v>
      </c>
      <c r="C294" s="1">
        <v>7.9448249999999995E-4</v>
      </c>
      <c r="D294" s="1">
        <v>-2.5445352000000002E-3</v>
      </c>
    </row>
    <row r="295" spans="1:4" x14ac:dyDescent="0.15">
      <c r="A295" s="1">
        <v>2.93</v>
      </c>
      <c r="B295" s="1">
        <v>2.1142599999999999E-4</v>
      </c>
      <c r="C295" s="1">
        <v>7.0128442999999995E-4</v>
      </c>
      <c r="D295" s="1">
        <v>-2.2405247000000001E-3</v>
      </c>
    </row>
    <row r="296" spans="1:4" x14ac:dyDescent="0.15">
      <c r="A296" s="1">
        <v>2.94</v>
      </c>
      <c r="B296" s="1">
        <v>4.5411422000000003E-4</v>
      </c>
      <c r="C296" s="1">
        <v>6.0904774000000001E-4</v>
      </c>
      <c r="D296" s="1">
        <v>-1.678695E-3</v>
      </c>
    </row>
    <row r="297" spans="1:4" x14ac:dyDescent="0.15">
      <c r="A297" s="1">
        <v>2.95</v>
      </c>
      <c r="B297" s="1">
        <v>6.4999831E-4</v>
      </c>
      <c r="C297" s="1">
        <v>5.7141235999999995E-4</v>
      </c>
      <c r="D297" s="1">
        <v>-9.2266145000000001E-4</v>
      </c>
    </row>
    <row r="298" spans="1:4" x14ac:dyDescent="0.15">
      <c r="A298" s="1">
        <v>2.96</v>
      </c>
      <c r="B298" s="1">
        <v>7.4040944999999997E-4</v>
      </c>
      <c r="C298" s="1">
        <v>6.0471893000000004E-4</v>
      </c>
      <c r="D298" s="1">
        <v>-7.9439131000000001E-5</v>
      </c>
    </row>
    <row r="299" spans="1:4" x14ac:dyDescent="0.15">
      <c r="A299" s="1">
        <v>2.97</v>
      </c>
      <c r="B299" s="1">
        <v>7.1096028000000003E-4</v>
      </c>
      <c r="C299" s="1">
        <v>7.4499169999999999E-4</v>
      </c>
      <c r="D299" s="1">
        <v>6.5699786000000002E-4</v>
      </c>
    </row>
    <row r="300" spans="1:4" x14ac:dyDescent="0.15">
      <c r="A300" s="1">
        <v>2.98</v>
      </c>
      <c r="B300" s="1">
        <v>5.5787038000000002E-4</v>
      </c>
      <c r="C300" s="1">
        <v>9.6374345999999998E-4</v>
      </c>
      <c r="D300" s="1">
        <v>1.1224768999999999E-3</v>
      </c>
    </row>
    <row r="301" spans="1:4" x14ac:dyDescent="0.15">
      <c r="A301" s="1">
        <v>2.99</v>
      </c>
      <c r="B301" s="1">
        <v>3.2336961E-4</v>
      </c>
      <c r="C301" s="1">
        <v>1.2023436E-3</v>
      </c>
      <c r="D301" s="1">
        <v>1.2240017E-3</v>
      </c>
    </row>
    <row r="302" spans="1:4" x14ac:dyDescent="0.15">
      <c r="A302" s="1">
        <v>3</v>
      </c>
      <c r="B302" s="1">
        <v>9.6364691000000005E-5</v>
      </c>
      <c r="C302" s="1">
        <v>1.4237327000000001E-3</v>
      </c>
      <c r="D302" s="1">
        <v>1.0616857E-3</v>
      </c>
    </row>
    <row r="303" spans="1:4" x14ac:dyDescent="0.15">
      <c r="A303" s="1">
        <v>3.01</v>
      </c>
      <c r="B303" s="1">
        <v>-8.2519078999999997E-5</v>
      </c>
      <c r="C303" s="1">
        <v>1.5580482999999999E-3</v>
      </c>
      <c r="D303" s="1">
        <v>7.5836532999999998E-4</v>
      </c>
    </row>
    <row r="304" spans="1:4" x14ac:dyDescent="0.15">
      <c r="A304" s="1">
        <v>3.02</v>
      </c>
      <c r="B304" s="1">
        <v>-1.8352957000000001E-4</v>
      </c>
      <c r="C304" s="1">
        <v>1.6022803000000001E-3</v>
      </c>
      <c r="D304" s="1">
        <v>5.2441027999999997E-4</v>
      </c>
    </row>
    <row r="305" spans="1:4" x14ac:dyDescent="0.15">
      <c r="A305" s="1">
        <v>3.03</v>
      </c>
      <c r="B305" s="1">
        <v>-1.7195125E-4</v>
      </c>
      <c r="C305" s="1">
        <v>1.5277007999999999E-3</v>
      </c>
      <c r="D305" s="1">
        <v>4.5000615999999998E-4</v>
      </c>
    </row>
    <row r="306" spans="1:4" x14ac:dyDescent="0.15">
      <c r="A306" s="1">
        <v>3.04</v>
      </c>
      <c r="B306" s="1">
        <v>-1.2571174E-5</v>
      </c>
      <c r="C306" s="1">
        <v>1.4219954E-3</v>
      </c>
      <c r="D306" s="1">
        <v>6.5933907000000004E-4</v>
      </c>
    </row>
    <row r="307" spans="1:4" x14ac:dyDescent="0.15">
      <c r="A307" s="1">
        <v>3.05</v>
      </c>
      <c r="B307" s="1">
        <v>1.4695796000000001E-4</v>
      </c>
      <c r="C307" s="1">
        <v>1.3072553000000001E-3</v>
      </c>
      <c r="D307" s="1">
        <v>1.1526503E-3</v>
      </c>
    </row>
    <row r="308" spans="1:4" x14ac:dyDescent="0.15">
      <c r="A308" s="1">
        <v>3.06</v>
      </c>
      <c r="B308" s="1">
        <v>2.9698399000000001E-4</v>
      </c>
      <c r="C308" s="1">
        <v>1.2270301999999999E-3</v>
      </c>
      <c r="D308" s="1">
        <v>1.7870836000000001E-3</v>
      </c>
    </row>
    <row r="309" spans="1:4" x14ac:dyDescent="0.15">
      <c r="A309" s="1">
        <v>3.07</v>
      </c>
      <c r="B309" s="1">
        <v>3.6133371999999997E-4</v>
      </c>
      <c r="C309" s="1">
        <v>1.1355009000000001E-3</v>
      </c>
      <c r="D309" s="1">
        <v>2.4239557E-3</v>
      </c>
    </row>
    <row r="310" spans="1:4" x14ac:dyDescent="0.15">
      <c r="A310" s="1">
        <v>3.08</v>
      </c>
      <c r="B310" s="1">
        <v>3.2631746000000002E-4</v>
      </c>
      <c r="C310" s="1">
        <v>1.0659077000000001E-3</v>
      </c>
      <c r="D310" s="1">
        <v>2.9451659999999999E-3</v>
      </c>
    </row>
    <row r="311" spans="1:4" x14ac:dyDescent="0.15">
      <c r="A311" s="1">
        <v>3.09</v>
      </c>
      <c r="B311" s="1">
        <v>2.4718477999999998E-4</v>
      </c>
      <c r="C311" s="1">
        <v>1.0820461E-3</v>
      </c>
      <c r="D311" s="1">
        <v>3.3350510999999999E-3</v>
      </c>
    </row>
    <row r="312" spans="1:4" x14ac:dyDescent="0.15">
      <c r="A312" s="1">
        <v>3.1</v>
      </c>
      <c r="B312" s="1">
        <v>1.5174142E-4</v>
      </c>
      <c r="C312" s="1">
        <v>1.1674094E-3</v>
      </c>
      <c r="D312" s="1">
        <v>3.5159494000000001E-3</v>
      </c>
    </row>
    <row r="313" spans="1:4" x14ac:dyDescent="0.15">
      <c r="A313" s="1">
        <v>3.11</v>
      </c>
      <c r="B313" s="1">
        <v>1.7454394E-5</v>
      </c>
      <c r="C313" s="1">
        <v>1.3136021999999999E-3</v>
      </c>
      <c r="D313" s="1">
        <v>3.4840901000000001E-3</v>
      </c>
    </row>
    <row r="314" spans="1:4" x14ac:dyDescent="0.15">
      <c r="A314" s="1">
        <v>3.12</v>
      </c>
      <c r="B314" s="1">
        <v>-8.4684937999999997E-5</v>
      </c>
      <c r="C314" s="1">
        <v>1.4664728E-3</v>
      </c>
      <c r="D314" s="1">
        <v>3.2398524999999998E-3</v>
      </c>
    </row>
    <row r="315" spans="1:4" x14ac:dyDescent="0.15">
      <c r="A315" s="1">
        <v>3.13</v>
      </c>
      <c r="B315" s="1">
        <v>-1.1833085000000001E-4</v>
      </c>
      <c r="C315" s="1">
        <v>1.6684967E-3</v>
      </c>
      <c r="D315" s="1">
        <v>2.8881504000000001E-3</v>
      </c>
    </row>
    <row r="316" spans="1:4" x14ac:dyDescent="0.15">
      <c r="A316" s="1">
        <v>3.14</v>
      </c>
      <c r="B316" s="1">
        <v>-5.3429571999999998E-5</v>
      </c>
      <c r="C316" s="1">
        <v>1.806544E-3</v>
      </c>
      <c r="D316" s="1">
        <v>2.4947800999999999E-3</v>
      </c>
    </row>
    <row r="317" spans="1:4" x14ac:dyDescent="0.15">
      <c r="A317" s="1">
        <v>3.15</v>
      </c>
      <c r="B317" s="1">
        <v>9.4844414000000001E-5</v>
      </c>
      <c r="C317" s="1">
        <v>1.8442258E-3</v>
      </c>
      <c r="D317" s="1">
        <v>2.21185E-3</v>
      </c>
    </row>
    <row r="318" spans="1:4" x14ac:dyDescent="0.15">
      <c r="A318" s="1">
        <v>3.16</v>
      </c>
      <c r="B318" s="1">
        <v>2.5559002000000001E-4</v>
      </c>
      <c r="C318" s="1">
        <v>1.7842201E-3</v>
      </c>
      <c r="D318" s="1">
        <v>2.1019844E-3</v>
      </c>
    </row>
    <row r="319" spans="1:4" x14ac:dyDescent="0.15">
      <c r="A319" s="1">
        <v>3.17</v>
      </c>
      <c r="B319" s="1">
        <v>4.2870496999999999E-4</v>
      </c>
      <c r="C319" s="1">
        <v>1.6519378000000001E-3</v>
      </c>
      <c r="D319" s="1">
        <v>2.1771403999999999E-3</v>
      </c>
    </row>
    <row r="320" spans="1:4" x14ac:dyDescent="0.15">
      <c r="A320" s="1">
        <v>3.18</v>
      </c>
      <c r="B320" s="1">
        <v>5.6046790000000002E-4</v>
      </c>
      <c r="C320" s="1">
        <v>1.4961177E-3</v>
      </c>
      <c r="D320" s="1">
        <v>2.3431278999999998E-3</v>
      </c>
    </row>
    <row r="321" spans="1:4" x14ac:dyDescent="0.15">
      <c r="A321" s="1">
        <v>3.19</v>
      </c>
      <c r="B321" s="1">
        <v>6.8466871999999998E-4</v>
      </c>
      <c r="C321" s="1">
        <v>1.35874E-3</v>
      </c>
      <c r="D321" s="1">
        <v>2.4892548E-3</v>
      </c>
    </row>
    <row r="322" spans="1:4" x14ac:dyDescent="0.15">
      <c r="A322" s="1">
        <v>3.2</v>
      </c>
      <c r="B322" s="1">
        <v>7.2900468E-4</v>
      </c>
      <c r="C322" s="1">
        <v>1.2909961E-3</v>
      </c>
      <c r="D322" s="1">
        <v>2.5326839999999999E-3</v>
      </c>
    </row>
    <row r="323" spans="1:4" x14ac:dyDescent="0.15">
      <c r="A323" s="1">
        <v>3.21</v>
      </c>
      <c r="B323" s="1">
        <v>6.7647664999999997E-4</v>
      </c>
      <c r="C323" s="1">
        <v>1.3513031999999999E-3</v>
      </c>
      <c r="D323" s="1">
        <v>2.5743474E-3</v>
      </c>
    </row>
    <row r="324" spans="1:4" x14ac:dyDescent="0.15">
      <c r="A324" s="1">
        <v>3.22</v>
      </c>
      <c r="B324" s="1">
        <v>5.4832014000000002E-4</v>
      </c>
      <c r="C324" s="1">
        <v>1.5464693000000001E-3</v>
      </c>
      <c r="D324" s="1">
        <v>2.5861955000000001E-3</v>
      </c>
    </row>
    <row r="325" spans="1:4" x14ac:dyDescent="0.15">
      <c r="A325" s="1">
        <v>3.23</v>
      </c>
      <c r="B325" s="1">
        <v>3.8675820000000003E-4</v>
      </c>
      <c r="C325" s="1">
        <v>1.8110948999999999E-3</v>
      </c>
      <c r="D325" s="1">
        <v>2.5579726000000001E-3</v>
      </c>
    </row>
    <row r="326" spans="1:4" x14ac:dyDescent="0.15">
      <c r="A326" s="1">
        <v>3.24</v>
      </c>
      <c r="B326" s="1">
        <v>2.8816471000000002E-4</v>
      </c>
      <c r="C326" s="1">
        <v>2.0681684000000001E-3</v>
      </c>
      <c r="D326" s="1">
        <v>2.4945414E-3</v>
      </c>
    </row>
    <row r="327" spans="1:4" x14ac:dyDescent="0.15">
      <c r="A327" s="1">
        <v>3.25</v>
      </c>
      <c r="B327" s="1">
        <v>2.5484701000000001E-4</v>
      </c>
      <c r="C327" s="1">
        <v>2.1660267E-3</v>
      </c>
      <c r="D327" s="1">
        <v>2.4256017000000001E-3</v>
      </c>
    </row>
    <row r="328" spans="1:4" x14ac:dyDescent="0.15">
      <c r="A328" s="1">
        <v>3.26</v>
      </c>
      <c r="B328" s="1">
        <v>2.9832181000000001E-4</v>
      </c>
      <c r="C328" s="1">
        <v>2.1834994999999999E-3</v>
      </c>
      <c r="D328" s="1">
        <v>2.299256E-3</v>
      </c>
    </row>
    <row r="329" spans="1:4" x14ac:dyDescent="0.15">
      <c r="A329" s="1">
        <v>3.27</v>
      </c>
      <c r="B329" s="1">
        <v>3.7010237000000001E-4</v>
      </c>
      <c r="C329" s="1">
        <v>2.114445E-3</v>
      </c>
      <c r="D329" s="1">
        <v>2.2644504E-3</v>
      </c>
    </row>
    <row r="330" spans="1:4" x14ac:dyDescent="0.15">
      <c r="A330" s="1">
        <v>3.28</v>
      </c>
      <c r="B330" s="1">
        <v>4.0426891E-4</v>
      </c>
      <c r="C330" s="1">
        <v>2.0018947E-3</v>
      </c>
      <c r="D330" s="1">
        <v>2.3680785999999998E-3</v>
      </c>
    </row>
    <row r="331" spans="1:4" x14ac:dyDescent="0.15">
      <c r="A331" s="1">
        <v>3.29</v>
      </c>
      <c r="B331" s="1">
        <v>4.2260877E-4</v>
      </c>
      <c r="C331" s="1">
        <v>1.9138503E-3</v>
      </c>
      <c r="D331" s="1">
        <v>2.6164887E-3</v>
      </c>
    </row>
    <row r="332" spans="1:4" x14ac:dyDescent="0.15">
      <c r="A332" s="1">
        <v>3.3</v>
      </c>
      <c r="B332" s="1">
        <v>4.1057611E-4</v>
      </c>
      <c r="C332" s="1">
        <v>1.8832683999999999E-3</v>
      </c>
      <c r="D332" s="1">
        <v>2.9177933999999998E-3</v>
      </c>
    </row>
    <row r="333" spans="1:4" x14ac:dyDescent="0.15">
      <c r="A333" s="1">
        <v>3.31</v>
      </c>
      <c r="B333" s="1">
        <v>3.9438652000000002E-4</v>
      </c>
      <c r="C333" s="1">
        <v>1.8651197E-3</v>
      </c>
      <c r="D333" s="1">
        <v>3.2564644999999999E-3</v>
      </c>
    </row>
    <row r="334" spans="1:4" x14ac:dyDescent="0.15">
      <c r="A334" s="1">
        <v>3.32</v>
      </c>
      <c r="B334" s="1">
        <v>3.1118915999999998E-4</v>
      </c>
      <c r="C334" s="1">
        <v>1.8807766E-3</v>
      </c>
      <c r="D334" s="1">
        <v>3.4054265000000002E-3</v>
      </c>
    </row>
    <row r="335" spans="1:4" x14ac:dyDescent="0.15">
      <c r="A335" s="1">
        <v>3.33</v>
      </c>
      <c r="B335" s="1">
        <v>2.0830250999999999E-4</v>
      </c>
      <c r="C335" s="1">
        <v>1.9157459E-3</v>
      </c>
      <c r="D335" s="1">
        <v>3.3958023E-3</v>
      </c>
    </row>
    <row r="336" spans="1:4" x14ac:dyDescent="0.15">
      <c r="A336" s="1">
        <v>3.34</v>
      </c>
      <c r="B336" s="1">
        <v>1.2628509000000001E-4</v>
      </c>
      <c r="C336" s="1">
        <v>1.9615104999999998E-3</v>
      </c>
      <c r="D336" s="1">
        <v>3.2389281999999999E-3</v>
      </c>
    </row>
    <row r="337" spans="1:4" x14ac:dyDescent="0.15">
      <c r="A337" s="1">
        <v>3.35</v>
      </c>
      <c r="B337" s="1">
        <v>1.2120321E-4</v>
      </c>
      <c r="C337" s="1">
        <v>1.9471053999999999E-3</v>
      </c>
      <c r="D337" s="1">
        <v>2.9651231000000001E-3</v>
      </c>
    </row>
    <row r="338" spans="1:4" x14ac:dyDescent="0.15">
      <c r="A338" s="1">
        <v>3.36</v>
      </c>
      <c r="B338" s="1">
        <v>1.7112504999999999E-4</v>
      </c>
      <c r="C338" s="1">
        <v>1.8766335999999999E-3</v>
      </c>
      <c r="D338" s="1">
        <v>2.7330511999999999E-3</v>
      </c>
    </row>
    <row r="339" spans="1:4" x14ac:dyDescent="0.15">
      <c r="A339" s="1">
        <v>3.37</v>
      </c>
      <c r="B339" s="1">
        <v>1.9828236000000001E-4</v>
      </c>
      <c r="C339" s="1">
        <v>1.8325362999999999E-3</v>
      </c>
      <c r="D339" s="1">
        <v>2.6227382E-3</v>
      </c>
    </row>
    <row r="340" spans="1:4" x14ac:dyDescent="0.15">
      <c r="A340" s="1">
        <v>3.38</v>
      </c>
      <c r="B340" s="1">
        <v>2.7038703000000001E-4</v>
      </c>
      <c r="C340" s="1">
        <v>1.8726559000000001E-3</v>
      </c>
      <c r="D340" s="1">
        <v>2.8387937999999999E-3</v>
      </c>
    </row>
    <row r="341" spans="1:4" x14ac:dyDescent="0.15">
      <c r="A341" s="1">
        <v>3.39</v>
      </c>
      <c r="B341" s="1">
        <v>3.5203087999999998E-4</v>
      </c>
      <c r="C341" s="1">
        <v>1.9668823000000002E-3</v>
      </c>
      <c r="D341" s="1">
        <v>3.3343835E-3</v>
      </c>
    </row>
    <row r="342" spans="1:4" x14ac:dyDescent="0.15">
      <c r="A342" s="1">
        <v>3.4</v>
      </c>
      <c r="B342" s="1">
        <v>4.7334145E-4</v>
      </c>
      <c r="C342" s="1">
        <v>2.0324117999999999E-3</v>
      </c>
      <c r="D342" s="1">
        <v>3.9204738000000001E-3</v>
      </c>
    </row>
    <row r="343" spans="1:4" x14ac:dyDescent="0.15">
      <c r="A343" s="1">
        <v>3.41</v>
      </c>
      <c r="B343" s="1">
        <v>5.8697603E-4</v>
      </c>
      <c r="C343" s="1">
        <v>2.0372339000000001E-3</v>
      </c>
      <c r="D343" s="1">
        <v>4.4674264000000002E-3</v>
      </c>
    </row>
    <row r="344" spans="1:4" x14ac:dyDescent="0.15">
      <c r="A344" s="1">
        <v>3.42</v>
      </c>
      <c r="B344" s="1">
        <v>6.5958952999999997E-4</v>
      </c>
      <c r="C344" s="1">
        <v>2.0434561E-3</v>
      </c>
      <c r="D344" s="1">
        <v>4.9685809000000001E-3</v>
      </c>
    </row>
    <row r="345" spans="1:4" x14ac:dyDescent="0.15">
      <c r="A345" s="1">
        <v>3.43</v>
      </c>
      <c r="B345" s="1">
        <v>6.2405451999999995E-4</v>
      </c>
      <c r="C345" s="1">
        <v>2.1251667999999998E-3</v>
      </c>
      <c r="D345" s="1">
        <v>5.4175834999999999E-3</v>
      </c>
    </row>
    <row r="346" spans="1:4" x14ac:dyDescent="0.15">
      <c r="A346" s="1">
        <v>3.44</v>
      </c>
      <c r="B346" s="1">
        <v>4.9824118999999996E-4</v>
      </c>
      <c r="C346" s="1">
        <v>2.3189608E-3</v>
      </c>
      <c r="D346" s="1">
        <v>5.8379612999999997E-3</v>
      </c>
    </row>
    <row r="347" spans="1:4" x14ac:dyDescent="0.15">
      <c r="A347" s="1">
        <v>3.45</v>
      </c>
      <c r="B347" s="1">
        <v>2.9359520000000002E-4</v>
      </c>
      <c r="C347" s="1">
        <v>2.5779271999999999E-3</v>
      </c>
      <c r="D347" s="1">
        <v>6.1087097999999998E-3</v>
      </c>
    </row>
    <row r="348" spans="1:4" x14ac:dyDescent="0.15">
      <c r="A348" s="1">
        <v>3.46</v>
      </c>
      <c r="B348" s="1">
        <v>3.9271192000000003E-5</v>
      </c>
      <c r="C348" s="1">
        <v>2.8973959E-3</v>
      </c>
      <c r="D348" s="1">
        <v>6.1467971999999999E-3</v>
      </c>
    </row>
    <row r="349" spans="1:4" x14ac:dyDescent="0.15">
      <c r="A349" s="1">
        <v>3.47</v>
      </c>
      <c r="B349" s="1">
        <v>-2.2044410000000001E-4</v>
      </c>
      <c r="C349" s="1">
        <v>3.2121000999999999E-3</v>
      </c>
      <c r="D349" s="1">
        <v>6.1753807999999997E-3</v>
      </c>
    </row>
    <row r="350" spans="1:4" x14ac:dyDescent="0.15">
      <c r="A350" s="1">
        <v>3.48</v>
      </c>
      <c r="B350" s="1">
        <v>-3.8515259000000002E-4</v>
      </c>
      <c r="C350" s="1">
        <v>3.4743725E-3</v>
      </c>
      <c r="D350" s="1">
        <v>6.3658152000000004E-3</v>
      </c>
    </row>
    <row r="351" spans="1:4" x14ac:dyDescent="0.15">
      <c r="A351" s="1">
        <v>3.49</v>
      </c>
      <c r="B351" s="1">
        <v>-3.3360812E-4</v>
      </c>
      <c r="C351" s="1">
        <v>3.6841602000000002E-3</v>
      </c>
      <c r="D351" s="1">
        <v>6.8779567E-3</v>
      </c>
    </row>
    <row r="352" spans="1:4" x14ac:dyDescent="0.15">
      <c r="A352" s="1">
        <v>3.5</v>
      </c>
      <c r="B352" s="1">
        <v>-1.3499112999999999E-4</v>
      </c>
      <c r="C352" s="1">
        <v>3.8320076999999999E-3</v>
      </c>
      <c r="D352" s="1">
        <v>7.6561412999999997E-3</v>
      </c>
    </row>
    <row r="353" spans="1:4" x14ac:dyDescent="0.15">
      <c r="A353" s="1">
        <v>3.51</v>
      </c>
      <c r="B353" s="1">
        <v>1.0427359E-4</v>
      </c>
      <c r="C353" s="1">
        <v>3.8361088999999998E-3</v>
      </c>
      <c r="D353" s="1">
        <v>8.5795016000000009E-3</v>
      </c>
    </row>
    <row r="354" spans="1:4" x14ac:dyDescent="0.15">
      <c r="A354" s="1">
        <v>3.52</v>
      </c>
      <c r="B354" s="1">
        <v>3.5026478000000001E-4</v>
      </c>
      <c r="C354" s="1">
        <v>3.7466096999999999E-3</v>
      </c>
      <c r="D354" s="1">
        <v>9.5467377000000003E-3</v>
      </c>
    </row>
    <row r="355" spans="1:4" x14ac:dyDescent="0.15">
      <c r="A355" s="1">
        <v>3.53</v>
      </c>
      <c r="B355" s="1">
        <v>5.2168392000000001E-4</v>
      </c>
      <c r="C355" s="1">
        <v>3.6542495999999998E-3</v>
      </c>
      <c r="D355" s="1">
        <v>1.0494753000000001E-2</v>
      </c>
    </row>
    <row r="356" spans="1:4" x14ac:dyDescent="0.15">
      <c r="A356" s="1">
        <v>3.54</v>
      </c>
      <c r="B356" s="1">
        <v>5.3731603999999998E-4</v>
      </c>
      <c r="C356" s="1">
        <v>3.6240487000000002E-3</v>
      </c>
      <c r="D356" s="1">
        <v>1.1323376E-2</v>
      </c>
    </row>
    <row r="357" spans="1:4" x14ac:dyDescent="0.15">
      <c r="A357" s="1">
        <v>3.55</v>
      </c>
      <c r="B357" s="1">
        <v>4.1047547000000001E-4</v>
      </c>
      <c r="C357" s="1">
        <v>3.6233513E-3</v>
      </c>
      <c r="D357" s="1">
        <v>1.1910540000000001E-2</v>
      </c>
    </row>
    <row r="358" spans="1:4" x14ac:dyDescent="0.15">
      <c r="A358" s="1">
        <v>3.56</v>
      </c>
      <c r="B358" s="1">
        <v>1.5331572999999999E-4</v>
      </c>
      <c r="C358" s="1">
        <v>3.7211435999999999E-3</v>
      </c>
      <c r="D358" s="1">
        <v>1.2183434999999999E-2</v>
      </c>
    </row>
    <row r="359" spans="1:4" x14ac:dyDescent="0.15">
      <c r="A359" s="1">
        <v>3.57</v>
      </c>
      <c r="B359" s="1">
        <v>-1.6160193000000001E-4</v>
      </c>
      <c r="C359" s="1">
        <v>3.8373185999999999E-3</v>
      </c>
      <c r="D359" s="1">
        <v>1.2238437E-2</v>
      </c>
    </row>
    <row r="360" spans="1:4" x14ac:dyDescent="0.15">
      <c r="A360" s="1">
        <v>3.58</v>
      </c>
      <c r="B360" s="1">
        <v>-4.1237123999999999E-4</v>
      </c>
      <c r="C360" s="1">
        <v>3.8840442000000002E-3</v>
      </c>
      <c r="D360" s="1">
        <v>1.2178367000000001E-2</v>
      </c>
    </row>
    <row r="361" spans="1:4" x14ac:dyDescent="0.15">
      <c r="A361" s="1">
        <v>3.59</v>
      </c>
      <c r="B361" s="1">
        <v>-5.7138071E-4</v>
      </c>
      <c r="C361" s="1">
        <v>3.7726580999999999E-3</v>
      </c>
      <c r="D361" s="1">
        <v>1.2062107000000001E-2</v>
      </c>
    </row>
    <row r="362" spans="1:4" x14ac:dyDescent="0.15">
      <c r="A362" s="1">
        <v>3.6</v>
      </c>
      <c r="B362" s="1">
        <v>-5.9430303999999997E-4</v>
      </c>
      <c r="C362" s="1">
        <v>3.5128796999999998E-3</v>
      </c>
      <c r="D362" s="1">
        <v>1.199807E-2</v>
      </c>
    </row>
    <row r="363" spans="1:4" x14ac:dyDescent="0.15">
      <c r="A363" s="1">
        <v>3.61</v>
      </c>
      <c r="B363" s="1">
        <v>-5.5263391999999998E-4</v>
      </c>
      <c r="C363" s="1">
        <v>3.1949995000000002E-3</v>
      </c>
      <c r="D363" s="1">
        <v>1.2064386999999999E-2</v>
      </c>
    </row>
    <row r="364" spans="1:4" x14ac:dyDescent="0.15">
      <c r="A364" s="1">
        <v>3.62</v>
      </c>
      <c r="B364" s="1">
        <v>-4.9186806999999995E-4</v>
      </c>
      <c r="C364" s="1">
        <v>2.9446597999999999E-3</v>
      </c>
      <c r="D364" s="1">
        <v>1.2249629E-2</v>
      </c>
    </row>
    <row r="365" spans="1:4" x14ac:dyDescent="0.15">
      <c r="A365" s="1">
        <v>3.63</v>
      </c>
      <c r="B365" s="1">
        <v>-3.9975968000000001E-4</v>
      </c>
      <c r="C365" s="1">
        <v>2.7629788E-3</v>
      </c>
      <c r="D365" s="1">
        <v>1.2501467E-2</v>
      </c>
    </row>
    <row r="366" spans="1:4" x14ac:dyDescent="0.15">
      <c r="A366" s="1">
        <v>3.64</v>
      </c>
      <c r="B366" s="1">
        <v>-3.1100236000000003E-4</v>
      </c>
      <c r="C366" s="1">
        <v>2.6726797000000001E-3</v>
      </c>
      <c r="D366" s="1">
        <v>1.2657718E-2</v>
      </c>
    </row>
    <row r="367" spans="1:4" x14ac:dyDescent="0.15">
      <c r="A367" s="1">
        <v>3.65</v>
      </c>
      <c r="B367" s="1">
        <v>-2.4348901000000001E-4</v>
      </c>
      <c r="C367" s="1">
        <v>2.7541530000000001E-3</v>
      </c>
      <c r="D367" s="1">
        <v>1.2714013999999999E-2</v>
      </c>
    </row>
    <row r="368" spans="1:4" x14ac:dyDescent="0.15">
      <c r="A368" s="1">
        <v>3.66</v>
      </c>
      <c r="B368" s="1">
        <v>-2.4763162999999998E-4</v>
      </c>
      <c r="C368" s="1">
        <v>3.0298018999999998E-3</v>
      </c>
      <c r="D368" s="1">
        <v>1.2683834999999999E-2</v>
      </c>
    </row>
    <row r="369" spans="1:4" x14ac:dyDescent="0.15">
      <c r="A369" s="1">
        <v>3.67</v>
      </c>
      <c r="B369" s="1">
        <v>-3.3498156000000002E-4</v>
      </c>
      <c r="C369" s="1">
        <v>3.3855188E-3</v>
      </c>
      <c r="D369" s="1">
        <v>1.2538268999999999E-2</v>
      </c>
    </row>
    <row r="370" spans="1:4" x14ac:dyDescent="0.15">
      <c r="A370" s="1">
        <v>3.68</v>
      </c>
      <c r="B370" s="1">
        <v>-4.3182936999999999E-4</v>
      </c>
      <c r="C370" s="1">
        <v>3.7736828999999999E-3</v>
      </c>
      <c r="D370" s="1">
        <v>1.2385489E-2</v>
      </c>
    </row>
    <row r="371" spans="1:4" x14ac:dyDescent="0.15">
      <c r="A371" s="1">
        <v>3.69</v>
      </c>
      <c r="B371" s="1">
        <v>-5.4473434E-4</v>
      </c>
      <c r="C371" s="1">
        <v>4.1022884999999997E-3</v>
      </c>
      <c r="D371" s="1">
        <v>1.2210354E-2</v>
      </c>
    </row>
    <row r="372" spans="1:4" x14ac:dyDescent="0.15">
      <c r="A372" s="1">
        <v>3.7</v>
      </c>
      <c r="B372" s="1">
        <v>-5.9580384999999997E-4</v>
      </c>
      <c r="C372" s="1">
        <v>4.3488557999999998E-3</v>
      </c>
      <c r="D372" s="1">
        <v>1.1922475E-2</v>
      </c>
    </row>
    <row r="373" spans="1:4" x14ac:dyDescent="0.15">
      <c r="A373" s="1">
        <v>3.71</v>
      </c>
      <c r="B373" s="1">
        <v>-5.5865375000000003E-4</v>
      </c>
      <c r="C373" s="1">
        <v>4.4344841999999999E-3</v>
      </c>
      <c r="D373" s="1">
        <v>1.1382048000000001E-2</v>
      </c>
    </row>
    <row r="374" spans="1:4" x14ac:dyDescent="0.15">
      <c r="A374" s="1">
        <v>3.72</v>
      </c>
      <c r="B374" s="1">
        <v>-4.1018092000000002E-4</v>
      </c>
      <c r="C374" s="1">
        <v>4.3291097999999997E-3</v>
      </c>
      <c r="D374" s="1">
        <v>1.0512703999999999E-2</v>
      </c>
    </row>
    <row r="375" spans="1:4" x14ac:dyDescent="0.15">
      <c r="A375" s="1">
        <v>3.73</v>
      </c>
      <c r="B375" s="1">
        <v>-2.2528952E-4</v>
      </c>
      <c r="C375" s="1">
        <v>4.0355909999999998E-3</v>
      </c>
      <c r="D375" s="1">
        <v>9.3478599999999995E-3</v>
      </c>
    </row>
    <row r="376" spans="1:4" x14ac:dyDescent="0.15">
      <c r="A376" s="1">
        <v>3.74</v>
      </c>
      <c r="B376" s="1">
        <v>-9.0436488000000001E-6</v>
      </c>
      <c r="C376" s="1">
        <v>3.6611631999999999E-3</v>
      </c>
      <c r="D376" s="1">
        <v>7.9669044000000005E-3</v>
      </c>
    </row>
    <row r="377" spans="1:4" x14ac:dyDescent="0.15">
      <c r="A377" s="1">
        <v>3.75</v>
      </c>
      <c r="B377" s="1">
        <v>2.2567596000000001E-4</v>
      </c>
      <c r="C377" s="1">
        <v>3.2186038999999999E-3</v>
      </c>
      <c r="D377" s="1">
        <v>6.4651685E-3</v>
      </c>
    </row>
    <row r="378" spans="1:4" x14ac:dyDescent="0.15">
      <c r="A378" s="1">
        <v>3.76</v>
      </c>
      <c r="B378" s="1">
        <v>4.7513075000000002E-4</v>
      </c>
      <c r="C378" s="1">
        <v>2.8132815000000001E-3</v>
      </c>
      <c r="D378" s="1">
        <v>5.0819018000000001E-3</v>
      </c>
    </row>
    <row r="379" spans="1:4" x14ac:dyDescent="0.15">
      <c r="A379" s="1">
        <v>3.77</v>
      </c>
      <c r="B379" s="1">
        <v>6.3979317000000002E-4</v>
      </c>
      <c r="C379" s="1">
        <v>2.5007107E-3</v>
      </c>
      <c r="D379" s="1">
        <v>3.9230165999999999E-3</v>
      </c>
    </row>
    <row r="380" spans="1:4" x14ac:dyDescent="0.15">
      <c r="A380" s="1">
        <v>3.78</v>
      </c>
      <c r="B380" s="1">
        <v>6.8023620000000004E-4</v>
      </c>
      <c r="C380" s="1">
        <v>2.3453878999999999E-3</v>
      </c>
      <c r="D380" s="1">
        <v>3.0238247999999999E-3</v>
      </c>
    </row>
    <row r="381" spans="1:4" x14ac:dyDescent="0.15">
      <c r="A381" s="1">
        <v>3.79</v>
      </c>
      <c r="B381" s="1">
        <v>6.2438160000000001E-4</v>
      </c>
      <c r="C381" s="1">
        <v>2.3314845000000002E-3</v>
      </c>
      <c r="D381" s="1">
        <v>2.4668694000000001E-3</v>
      </c>
    </row>
    <row r="382" spans="1:4" x14ac:dyDescent="0.15">
      <c r="A382" s="1">
        <v>3.8</v>
      </c>
      <c r="B382" s="1">
        <v>4.9911008999999995E-4</v>
      </c>
      <c r="C382" s="1">
        <v>2.4441087999999998E-3</v>
      </c>
      <c r="D382" s="1">
        <v>2.3066331999999998E-3</v>
      </c>
    </row>
    <row r="383" spans="1:4" x14ac:dyDescent="0.15">
      <c r="A383" s="1">
        <v>3.81</v>
      </c>
      <c r="B383" s="1">
        <v>2.9549265000000001E-4</v>
      </c>
      <c r="C383" s="1">
        <v>2.6606120000000001E-3</v>
      </c>
      <c r="D383" s="1">
        <v>2.5271785999999999E-3</v>
      </c>
    </row>
    <row r="384" spans="1:4" x14ac:dyDescent="0.15">
      <c r="A384" s="1">
        <v>3.82</v>
      </c>
      <c r="B384" s="1">
        <v>1.637745E-5</v>
      </c>
      <c r="C384" s="1">
        <v>2.9239497000000001E-3</v>
      </c>
      <c r="D384" s="1">
        <v>2.9484702E-3</v>
      </c>
    </row>
    <row r="385" spans="1:4" x14ac:dyDescent="0.15">
      <c r="A385" s="1">
        <v>3.83</v>
      </c>
      <c r="B385" s="1">
        <v>-2.9795437E-4</v>
      </c>
      <c r="C385" s="1">
        <v>3.1759835E-3</v>
      </c>
      <c r="D385" s="1">
        <v>3.2097608000000001E-3</v>
      </c>
    </row>
    <row r="386" spans="1:4" x14ac:dyDescent="0.15">
      <c r="A386" s="1">
        <v>3.84</v>
      </c>
      <c r="B386" s="1">
        <v>-5.4801396000000004E-4</v>
      </c>
      <c r="C386" s="1">
        <v>3.2777988E-3</v>
      </c>
      <c r="D386" s="1">
        <v>3.2054274E-3</v>
      </c>
    </row>
    <row r="387" spans="1:4" x14ac:dyDescent="0.15">
      <c r="A387" s="1">
        <v>3.85</v>
      </c>
      <c r="B387" s="1">
        <v>-7.2841089999999995E-4</v>
      </c>
      <c r="C387" s="1">
        <v>3.3041285000000001E-3</v>
      </c>
      <c r="D387" s="1">
        <v>2.8773344000000002E-3</v>
      </c>
    </row>
    <row r="388" spans="1:4" x14ac:dyDescent="0.15">
      <c r="A388" s="1">
        <v>3.86</v>
      </c>
      <c r="B388" s="1">
        <v>-8.2861095000000002E-4</v>
      </c>
      <c r="C388" s="1">
        <v>3.3286382000000002E-3</v>
      </c>
      <c r="D388" s="1">
        <v>2.2132749000000002E-3</v>
      </c>
    </row>
    <row r="389" spans="1:4" x14ac:dyDescent="0.15">
      <c r="A389" s="1">
        <v>3.87</v>
      </c>
      <c r="B389" s="1">
        <v>-8.6089038000000001E-4</v>
      </c>
      <c r="C389" s="1">
        <v>3.2579100000000001E-3</v>
      </c>
      <c r="D389" s="1">
        <v>1.2144382E-3</v>
      </c>
    </row>
    <row r="390" spans="1:4" x14ac:dyDescent="0.15">
      <c r="A390" s="1">
        <v>3.88</v>
      </c>
      <c r="B390" s="1">
        <v>-8.4521156000000005E-4</v>
      </c>
      <c r="C390" s="1">
        <v>3.1057119E-3</v>
      </c>
      <c r="D390" s="1">
        <v>-4.047908E-6</v>
      </c>
    </row>
    <row r="391" spans="1:4" x14ac:dyDescent="0.15">
      <c r="A391" s="1">
        <v>3.89</v>
      </c>
      <c r="B391" s="1">
        <v>-7.9195603000000001E-4</v>
      </c>
      <c r="C391" s="1">
        <v>2.8429814000000002E-3</v>
      </c>
      <c r="D391" s="1">
        <v>-1.2788109000000001E-3</v>
      </c>
    </row>
    <row r="392" spans="1:4" x14ac:dyDescent="0.15">
      <c r="A392" s="1">
        <v>3.9</v>
      </c>
      <c r="B392" s="1">
        <v>-6.4504462000000002E-4</v>
      </c>
      <c r="C392" s="1">
        <v>2.5163410000000001E-3</v>
      </c>
      <c r="D392" s="1">
        <v>-2.371499E-3</v>
      </c>
    </row>
    <row r="393" spans="1:4" x14ac:dyDescent="0.15">
      <c r="A393" s="1">
        <v>3.91</v>
      </c>
      <c r="B393" s="1">
        <v>-4.7922121999999999E-4</v>
      </c>
      <c r="C393" s="1">
        <v>2.1481274999999998E-3</v>
      </c>
      <c r="D393" s="1">
        <v>-3.1426092999999999E-3</v>
      </c>
    </row>
    <row r="394" spans="1:4" x14ac:dyDescent="0.15">
      <c r="A394" s="1">
        <v>3.92</v>
      </c>
      <c r="B394" s="1">
        <v>-3.4413643E-4</v>
      </c>
      <c r="C394" s="1">
        <v>1.8436799000000001E-3</v>
      </c>
      <c r="D394" s="1">
        <v>-3.5270402E-3</v>
      </c>
    </row>
    <row r="395" spans="1:4" x14ac:dyDescent="0.15">
      <c r="A395" s="1">
        <v>3.93</v>
      </c>
      <c r="B395" s="1">
        <v>-2.2824558000000001E-4</v>
      </c>
      <c r="C395" s="1">
        <v>1.6666571E-3</v>
      </c>
      <c r="D395" s="1">
        <v>-3.4595314000000002E-3</v>
      </c>
    </row>
    <row r="396" spans="1:4" x14ac:dyDescent="0.15">
      <c r="A396" s="1">
        <v>3.94</v>
      </c>
      <c r="B396" s="1">
        <v>-1.6597203E-4</v>
      </c>
      <c r="C396" s="1">
        <v>1.7407645000000001E-3</v>
      </c>
      <c r="D396" s="1">
        <v>-2.9743685E-3</v>
      </c>
    </row>
    <row r="397" spans="1:4" x14ac:dyDescent="0.15">
      <c r="A397" s="1">
        <v>3.95</v>
      </c>
      <c r="B397" s="1">
        <v>-1.5676283E-4</v>
      </c>
      <c r="C397" s="1">
        <v>1.9793017E-3</v>
      </c>
      <c r="D397" s="1">
        <v>-2.1834805E-3</v>
      </c>
    </row>
    <row r="398" spans="1:4" x14ac:dyDescent="0.15">
      <c r="A398" s="1">
        <v>3.96</v>
      </c>
      <c r="B398" s="1">
        <v>-1.8599676000000001E-4</v>
      </c>
      <c r="C398" s="1">
        <v>2.3006953999999999E-3</v>
      </c>
      <c r="D398" s="1">
        <v>-1.3118144E-3</v>
      </c>
    </row>
    <row r="399" spans="1:4" x14ac:dyDescent="0.15">
      <c r="A399" s="1">
        <v>3.97</v>
      </c>
      <c r="B399" s="1">
        <v>-2.6870107999999999E-4</v>
      </c>
      <c r="C399" s="1">
        <v>2.6250821E-3</v>
      </c>
      <c r="D399" s="1">
        <v>-5.0309515999999996E-4</v>
      </c>
    </row>
    <row r="400" spans="1:4" x14ac:dyDescent="0.15">
      <c r="A400" s="1">
        <v>3.98</v>
      </c>
      <c r="B400" s="1">
        <v>-3.8931982999999999E-4</v>
      </c>
      <c r="C400" s="1">
        <v>2.9641671999999998E-3</v>
      </c>
      <c r="D400" s="1">
        <v>9.4524419999999994E-5</v>
      </c>
    </row>
    <row r="401" spans="1:4" x14ac:dyDescent="0.15">
      <c r="A401" s="1">
        <v>3.99</v>
      </c>
      <c r="B401" s="1">
        <v>-5.7949745000000004E-4</v>
      </c>
      <c r="C401" s="1">
        <v>3.2700009999999998E-3</v>
      </c>
      <c r="D401" s="1">
        <v>4.5092900999999999E-4</v>
      </c>
    </row>
    <row r="402" spans="1:4" x14ac:dyDescent="0.15">
      <c r="A402" s="1">
        <v>4</v>
      </c>
      <c r="B402" s="1">
        <v>-7.5552313000000005E-4</v>
      </c>
      <c r="C402" s="1">
        <v>3.5404394E-3</v>
      </c>
      <c r="D402" s="1">
        <v>5.3875004999999997E-4</v>
      </c>
    </row>
    <row r="403" spans="1:4" x14ac:dyDescent="0.15">
      <c r="A403" s="1">
        <v>4.01</v>
      </c>
      <c r="B403" s="1">
        <v>-8.9232622999999998E-4</v>
      </c>
      <c r="C403" s="1">
        <v>3.7176463999999999E-3</v>
      </c>
      <c r="D403" s="1">
        <v>3.6881533999999998E-4</v>
      </c>
    </row>
    <row r="404" spans="1:4" x14ac:dyDescent="0.15">
      <c r="A404" s="1">
        <v>4.0199999999999996</v>
      </c>
      <c r="B404" s="1">
        <v>-9.3811043000000005E-4</v>
      </c>
      <c r="C404" s="1">
        <v>3.8349555999999999E-3</v>
      </c>
      <c r="D404" s="1">
        <v>9.1073024999999995E-5</v>
      </c>
    </row>
    <row r="405" spans="1:4" x14ac:dyDescent="0.15">
      <c r="A405" s="1">
        <v>4.03</v>
      </c>
      <c r="B405" s="1">
        <v>-9.2721310999999997E-4</v>
      </c>
      <c r="C405" s="1">
        <v>3.8646551999999999E-3</v>
      </c>
      <c r="D405" s="1">
        <v>-7.4942642999999994E-5</v>
      </c>
    </row>
    <row r="406" spans="1:4" x14ac:dyDescent="0.15">
      <c r="A406" s="1">
        <v>4.04</v>
      </c>
      <c r="B406" s="1">
        <v>-8.3524320000000001E-4</v>
      </c>
      <c r="C406" s="1">
        <v>3.8155634999999999E-3</v>
      </c>
      <c r="D406" s="1">
        <v>-1.3500178E-5</v>
      </c>
    </row>
    <row r="407" spans="1:4" x14ac:dyDescent="0.15">
      <c r="A407" s="1">
        <v>4.05</v>
      </c>
      <c r="B407" s="1">
        <v>-6.9563011000000003E-4</v>
      </c>
      <c r="C407" s="1">
        <v>3.6265901999999999E-3</v>
      </c>
      <c r="D407" s="1">
        <v>2.8175405000000002E-4</v>
      </c>
    </row>
    <row r="408" spans="1:4" x14ac:dyDescent="0.15">
      <c r="A408" s="1">
        <v>4.0599999999999996</v>
      </c>
      <c r="B408" s="1">
        <v>-5.5637231999999999E-4</v>
      </c>
      <c r="C408" s="1">
        <v>3.3486587999999999E-3</v>
      </c>
      <c r="D408" s="1">
        <v>6.7717199000000001E-4</v>
      </c>
    </row>
    <row r="409" spans="1:4" x14ac:dyDescent="0.15">
      <c r="A409" s="1">
        <v>4.07</v>
      </c>
      <c r="B409" s="1">
        <v>-4.2576951000000002E-4</v>
      </c>
      <c r="C409" s="1">
        <v>3.0075293999999998E-3</v>
      </c>
      <c r="D409" s="1">
        <v>1.0532936000000001E-3</v>
      </c>
    </row>
    <row r="410" spans="1:4" x14ac:dyDescent="0.15">
      <c r="A410" s="1">
        <v>4.08</v>
      </c>
      <c r="B410" s="1">
        <v>-2.7885711999999998E-4</v>
      </c>
      <c r="C410" s="1">
        <v>2.6985281E-3</v>
      </c>
      <c r="D410" s="1">
        <v>1.4264315999999999E-3</v>
      </c>
    </row>
    <row r="411" spans="1:4" x14ac:dyDescent="0.15">
      <c r="A411" s="1">
        <v>4.09</v>
      </c>
      <c r="B411" s="1">
        <v>-1.7566859999999999E-4</v>
      </c>
      <c r="C411" s="1">
        <v>2.4909452000000001E-3</v>
      </c>
      <c r="D411" s="1">
        <v>1.6493266E-3</v>
      </c>
    </row>
    <row r="412" spans="1:4" x14ac:dyDescent="0.15">
      <c r="A412" s="1">
        <v>4.0999999999999996</v>
      </c>
      <c r="B412" s="1">
        <v>-8.0473498000000002E-5</v>
      </c>
      <c r="C412" s="1">
        <v>2.3908165000000002E-3</v>
      </c>
      <c r="D412" s="1">
        <v>1.5443611E-3</v>
      </c>
    </row>
    <row r="413" spans="1:4" x14ac:dyDescent="0.15">
      <c r="A413" s="1">
        <v>4.1100000000000003</v>
      </c>
      <c r="B413" s="1">
        <v>-4.5416034E-5</v>
      </c>
      <c r="C413" s="1">
        <v>2.3239468999999998E-3</v>
      </c>
      <c r="D413" s="1">
        <v>1.0344124999999999E-3</v>
      </c>
    </row>
    <row r="414" spans="1:4" x14ac:dyDescent="0.15">
      <c r="A414" s="1">
        <v>4.12</v>
      </c>
      <c r="B414" s="1">
        <v>-8.0476944999999998E-5</v>
      </c>
      <c r="C414" s="1">
        <v>2.2838297E-3</v>
      </c>
      <c r="D414" s="1">
        <v>2.1575608999999999E-4</v>
      </c>
    </row>
    <row r="415" spans="1:4" x14ac:dyDescent="0.15">
      <c r="A415" s="1">
        <v>4.13</v>
      </c>
      <c r="B415" s="1">
        <v>-1.4286833E-4</v>
      </c>
      <c r="C415" s="1">
        <v>2.2909190000000002E-3</v>
      </c>
      <c r="D415" s="1">
        <v>-6.2337866999999999E-4</v>
      </c>
    </row>
    <row r="416" spans="1:4" x14ac:dyDescent="0.15">
      <c r="A416" s="1">
        <v>4.1399999999999997</v>
      </c>
      <c r="B416" s="1">
        <v>-1.8278616999999999E-4</v>
      </c>
      <c r="C416" s="1">
        <v>2.3395085999999999E-3</v>
      </c>
      <c r="D416" s="1">
        <v>-1.2474045999999999E-3</v>
      </c>
    </row>
    <row r="417" spans="1:4" x14ac:dyDescent="0.15">
      <c r="A417" s="1">
        <v>4.1500000000000004</v>
      </c>
      <c r="B417" s="1">
        <v>-2.9123434000000002E-4</v>
      </c>
      <c r="C417" s="1">
        <v>2.3382858000000001E-3</v>
      </c>
      <c r="D417" s="1">
        <v>-1.586538E-3</v>
      </c>
    </row>
    <row r="418" spans="1:4" x14ac:dyDescent="0.15">
      <c r="A418" s="1">
        <v>4.16</v>
      </c>
      <c r="B418" s="1">
        <v>-4.6652367000000003E-4</v>
      </c>
      <c r="C418" s="1">
        <v>2.3515100999999998E-3</v>
      </c>
      <c r="D418" s="1">
        <v>-1.5456351000000001E-3</v>
      </c>
    </row>
    <row r="419" spans="1:4" x14ac:dyDescent="0.15">
      <c r="A419" s="1">
        <v>4.17</v>
      </c>
      <c r="B419" s="1">
        <v>-6.8804358999999997E-4</v>
      </c>
      <c r="C419" s="1">
        <v>2.3831207000000001E-3</v>
      </c>
      <c r="D419" s="1">
        <v>-1.1218643000000001E-3</v>
      </c>
    </row>
    <row r="420" spans="1:4" x14ac:dyDescent="0.15">
      <c r="A420" s="1">
        <v>4.18</v>
      </c>
      <c r="B420" s="1">
        <v>-8.3075900999999999E-4</v>
      </c>
      <c r="C420" s="1">
        <v>2.444753E-3</v>
      </c>
      <c r="D420" s="1">
        <v>-3.2895732999999998E-4</v>
      </c>
    </row>
    <row r="421" spans="1:4" x14ac:dyDescent="0.15">
      <c r="A421" s="1">
        <v>4.1900000000000004</v>
      </c>
      <c r="B421" s="1">
        <v>-9.4203079000000005E-4</v>
      </c>
      <c r="C421" s="1">
        <v>2.5320401000000002E-3</v>
      </c>
      <c r="D421" s="1">
        <v>5.6826309999999998E-4</v>
      </c>
    </row>
    <row r="422" spans="1:4" x14ac:dyDescent="0.15">
      <c r="A422" s="1">
        <v>4.2</v>
      </c>
      <c r="B422" s="1">
        <v>-9.9109625999999995E-4</v>
      </c>
      <c r="C422" s="1">
        <v>2.5981095000000001E-3</v>
      </c>
      <c r="D422" s="1">
        <v>1.2326711999999999E-3</v>
      </c>
    </row>
    <row r="423" spans="1:4" x14ac:dyDescent="0.15">
      <c r="A423" s="1">
        <v>4.21</v>
      </c>
      <c r="B423" s="1">
        <v>-9.9940779999999996E-4</v>
      </c>
      <c r="C423" s="1">
        <v>2.6184644000000002E-3</v>
      </c>
      <c r="D423" s="1">
        <v>1.4506129999999999E-3</v>
      </c>
    </row>
    <row r="424" spans="1:4" x14ac:dyDescent="0.15">
      <c r="A424" s="1">
        <v>4.22</v>
      </c>
      <c r="B424" s="1">
        <v>-9.8803585999999999E-4</v>
      </c>
      <c r="C424" s="1">
        <v>2.6722152E-3</v>
      </c>
      <c r="D424" s="1">
        <v>1.1152147E-3</v>
      </c>
    </row>
    <row r="425" spans="1:4" x14ac:dyDescent="0.15">
      <c r="A425" s="1">
        <v>4.2300000000000004</v>
      </c>
      <c r="B425" s="1">
        <v>-9.5224999999999997E-4</v>
      </c>
      <c r="C425" s="1">
        <v>2.6286186999999999E-3</v>
      </c>
      <c r="D425" s="1">
        <v>2.9238320000000002E-4</v>
      </c>
    </row>
    <row r="426" spans="1:4" x14ac:dyDescent="0.15">
      <c r="A426" s="1">
        <v>4.24</v>
      </c>
      <c r="B426" s="1">
        <v>-8.9372444999999997E-4</v>
      </c>
      <c r="C426" s="1">
        <v>2.4696909E-3</v>
      </c>
      <c r="D426" s="1">
        <v>-9.6374787999999999E-4</v>
      </c>
    </row>
    <row r="427" spans="1:4" x14ac:dyDescent="0.15">
      <c r="A427" s="1">
        <v>4.25</v>
      </c>
      <c r="B427" s="1">
        <v>-7.6608617E-4</v>
      </c>
      <c r="C427" s="1">
        <v>2.2254048000000001E-3</v>
      </c>
      <c r="D427" s="1">
        <v>-2.6151261999999998E-3</v>
      </c>
    </row>
    <row r="428" spans="1:4" x14ac:dyDescent="0.15">
      <c r="A428" s="1">
        <v>4.26</v>
      </c>
      <c r="B428" s="1">
        <v>-5.1850864000000003E-4</v>
      </c>
      <c r="C428" s="1">
        <v>1.9999391000000001E-3</v>
      </c>
      <c r="D428" s="1">
        <v>-4.3622753999999998E-3</v>
      </c>
    </row>
    <row r="429" spans="1:4" x14ac:dyDescent="0.15">
      <c r="A429" s="1">
        <v>4.2699999999999996</v>
      </c>
      <c r="B429" s="1">
        <v>-2.1608554000000001E-4</v>
      </c>
      <c r="C429" s="1">
        <v>1.789854E-3</v>
      </c>
      <c r="D429" s="1">
        <v>-5.8566607000000003E-3</v>
      </c>
    </row>
    <row r="430" spans="1:4" x14ac:dyDescent="0.15">
      <c r="A430" s="1">
        <v>4.28</v>
      </c>
      <c r="B430" s="1">
        <v>1.6046621000000001E-4</v>
      </c>
      <c r="C430" s="1">
        <v>1.6123762000000001E-3</v>
      </c>
      <c r="D430" s="1">
        <v>-6.8499320000000004E-3</v>
      </c>
    </row>
    <row r="431" spans="1:4" x14ac:dyDescent="0.15">
      <c r="A431" s="1">
        <v>4.29</v>
      </c>
      <c r="B431" s="1">
        <v>5.1336185000000001E-4</v>
      </c>
      <c r="C431" s="1">
        <v>1.4706846000000001E-3</v>
      </c>
      <c r="D431" s="1">
        <v>-7.2704066999999999E-3</v>
      </c>
    </row>
    <row r="432" spans="1:4" x14ac:dyDescent="0.15">
      <c r="A432" s="1">
        <v>4.3</v>
      </c>
      <c r="B432" s="1">
        <v>8.4399213999999999E-4</v>
      </c>
      <c r="C432" s="1">
        <v>1.3898273E-3</v>
      </c>
      <c r="D432" s="1">
        <v>-7.1951591999999997E-3</v>
      </c>
    </row>
    <row r="433" spans="1:4" x14ac:dyDescent="0.15">
      <c r="A433" s="1">
        <v>4.3099999999999996</v>
      </c>
      <c r="B433" s="1">
        <v>1.0036711000000001E-3</v>
      </c>
      <c r="C433" s="1">
        <v>1.3161265999999999E-3</v>
      </c>
      <c r="D433" s="1">
        <v>-6.7778418999999996E-3</v>
      </c>
    </row>
    <row r="434" spans="1:4" x14ac:dyDescent="0.15">
      <c r="A434" s="1">
        <v>4.32</v>
      </c>
      <c r="B434" s="1">
        <v>9.4892328000000003E-4</v>
      </c>
      <c r="C434" s="1">
        <v>1.2992927000000001E-3</v>
      </c>
      <c r="D434" s="1">
        <v>-6.1914843999999998E-3</v>
      </c>
    </row>
    <row r="435" spans="1:4" x14ac:dyDescent="0.15">
      <c r="A435" s="1">
        <v>4.33</v>
      </c>
      <c r="B435" s="1">
        <v>6.7950282999999995E-4</v>
      </c>
      <c r="C435" s="1">
        <v>1.3814798E-3</v>
      </c>
      <c r="D435" s="1">
        <v>-5.6232723999999996E-3</v>
      </c>
    </row>
    <row r="436" spans="1:4" x14ac:dyDescent="0.15">
      <c r="A436" s="1">
        <v>4.34</v>
      </c>
      <c r="B436" s="1">
        <v>3.0878045999999999E-4</v>
      </c>
      <c r="C436" s="1">
        <v>1.5527782E-3</v>
      </c>
      <c r="D436" s="1">
        <v>-5.2886412999999998E-3</v>
      </c>
    </row>
    <row r="437" spans="1:4" x14ac:dyDescent="0.15">
      <c r="A437" s="1">
        <v>4.3499999999999996</v>
      </c>
      <c r="B437" s="1">
        <v>-1.4661907999999999E-4</v>
      </c>
      <c r="C437" s="1">
        <v>1.7326256E-3</v>
      </c>
      <c r="D437" s="1">
        <v>-5.3147434000000004E-3</v>
      </c>
    </row>
    <row r="438" spans="1:4" x14ac:dyDescent="0.15">
      <c r="A438" s="1">
        <v>4.3600000000000003</v>
      </c>
      <c r="B438" s="1">
        <v>-5.8253986000000001E-4</v>
      </c>
      <c r="C438" s="1">
        <v>1.8898652E-3</v>
      </c>
      <c r="D438" s="1">
        <v>-5.7835135000000003E-3</v>
      </c>
    </row>
    <row r="439" spans="1:4" x14ac:dyDescent="0.15">
      <c r="A439" s="1">
        <v>4.37</v>
      </c>
      <c r="B439" s="1">
        <v>-8.6540792000000001E-4</v>
      </c>
      <c r="C439" s="1">
        <v>1.8768120000000001E-3</v>
      </c>
      <c r="D439" s="1">
        <v>-6.5785781000000003E-3</v>
      </c>
    </row>
    <row r="440" spans="1:4" x14ac:dyDescent="0.15">
      <c r="A440" s="1">
        <v>4.38</v>
      </c>
      <c r="B440" s="1">
        <v>-9.5039590000000002E-4</v>
      </c>
      <c r="C440" s="1">
        <v>1.8395178E-3</v>
      </c>
      <c r="D440" s="1">
        <v>-7.5973198999999998E-3</v>
      </c>
    </row>
    <row r="441" spans="1:4" x14ac:dyDescent="0.15">
      <c r="A441" s="1">
        <v>4.3899999999999997</v>
      </c>
      <c r="B441" s="1">
        <v>-8.1844388000000003E-4</v>
      </c>
      <c r="C441" s="1">
        <v>1.7992819000000001E-3</v>
      </c>
      <c r="D441" s="1">
        <v>-8.5479397999999995E-3</v>
      </c>
    </row>
    <row r="442" spans="1:4" x14ac:dyDescent="0.15">
      <c r="A442" s="1">
        <v>4.4000000000000004</v>
      </c>
      <c r="B442" s="1">
        <v>-4.5274363E-4</v>
      </c>
      <c r="C442" s="1">
        <v>1.7201741999999999E-3</v>
      </c>
      <c r="D442" s="1">
        <v>-9.2625573999999995E-3</v>
      </c>
    </row>
    <row r="443" spans="1:4" x14ac:dyDescent="0.15">
      <c r="A443" s="1">
        <v>4.41</v>
      </c>
      <c r="B443" s="1">
        <v>3.7688614000000002E-5</v>
      </c>
      <c r="C443" s="1">
        <v>1.5601459000000001E-3</v>
      </c>
      <c r="D443" s="1">
        <v>-9.7778638999999994E-3</v>
      </c>
    </row>
    <row r="444" spans="1:4" x14ac:dyDescent="0.15">
      <c r="A444" s="1">
        <v>4.42</v>
      </c>
      <c r="B444" s="1">
        <v>4.9681780000000004E-4</v>
      </c>
      <c r="C444" s="1">
        <v>1.3318943E-3</v>
      </c>
      <c r="D444" s="1">
        <v>-1.0141571E-2</v>
      </c>
    </row>
    <row r="445" spans="1:4" x14ac:dyDescent="0.15">
      <c r="A445" s="1">
        <v>4.43</v>
      </c>
      <c r="B445" s="1">
        <v>8.4566865000000005E-4</v>
      </c>
      <c r="C445" s="1">
        <v>1.0434203000000001E-3</v>
      </c>
      <c r="D445" s="1">
        <v>-1.0307465E-2</v>
      </c>
    </row>
    <row r="446" spans="1:4" x14ac:dyDescent="0.15">
      <c r="A446" s="1">
        <v>4.4400000000000004</v>
      </c>
      <c r="B446" s="1">
        <v>9.7249372999999996E-4</v>
      </c>
      <c r="C446" s="1">
        <v>7.4044832999999998E-4</v>
      </c>
      <c r="D446" s="1">
        <v>-1.0379906E-2</v>
      </c>
    </row>
    <row r="447" spans="1:4" x14ac:dyDescent="0.15">
      <c r="A447" s="1">
        <v>4.45</v>
      </c>
      <c r="B447" s="1">
        <v>9.3650375999999999E-4</v>
      </c>
      <c r="C447" s="1">
        <v>4.6013146999999998E-4</v>
      </c>
      <c r="D447" s="1">
        <v>-1.0268227E-2</v>
      </c>
    </row>
    <row r="448" spans="1:4" x14ac:dyDescent="0.15">
      <c r="A448" s="1">
        <v>4.46</v>
      </c>
      <c r="B448" s="1">
        <v>7.5815569E-4</v>
      </c>
      <c r="C448" s="1">
        <v>4.0198075000000001E-4</v>
      </c>
      <c r="D448" s="1">
        <v>-9.9238398000000005E-3</v>
      </c>
    </row>
    <row r="449" spans="1:4" x14ac:dyDescent="0.15">
      <c r="A449" s="1">
        <v>4.47</v>
      </c>
      <c r="B449" s="1">
        <v>4.5985884000000001E-4</v>
      </c>
      <c r="C449" s="1">
        <v>5.8951828E-4</v>
      </c>
      <c r="D449" s="1">
        <v>-9.2964746000000001E-3</v>
      </c>
    </row>
    <row r="450" spans="1:4" x14ac:dyDescent="0.15">
      <c r="A450" s="1">
        <v>4.4800000000000004</v>
      </c>
      <c r="B450" s="1">
        <v>2.0283190999999999E-4</v>
      </c>
      <c r="C450" s="1">
        <v>9.3887257999999995E-4</v>
      </c>
      <c r="D450" s="1">
        <v>-8.4247508999999998E-3</v>
      </c>
    </row>
    <row r="451" spans="1:4" x14ac:dyDescent="0.15">
      <c r="A451" s="1">
        <v>4.49</v>
      </c>
      <c r="B451" s="1">
        <v>6.3257666999999999E-5</v>
      </c>
      <c r="C451" s="1">
        <v>1.2822362E-3</v>
      </c>
      <c r="D451" s="1">
        <v>-7.3800799999999998E-3</v>
      </c>
    </row>
    <row r="452" spans="1:4" x14ac:dyDescent="0.15">
      <c r="A452" s="1">
        <v>4.5</v>
      </c>
      <c r="B452" s="1">
        <v>9.4840293000000002E-5</v>
      </c>
      <c r="C452" s="1">
        <v>1.617945E-3</v>
      </c>
      <c r="D452" s="1">
        <v>-6.2401345000000002E-3</v>
      </c>
    </row>
    <row r="453" spans="1:4" x14ac:dyDescent="0.15">
      <c r="A453" s="1">
        <v>4.51</v>
      </c>
      <c r="B453" s="1">
        <v>1.7830286999999999E-4</v>
      </c>
      <c r="C453" s="1">
        <v>1.9038378999999999E-3</v>
      </c>
      <c r="D453" s="1">
        <v>-5.0668796E-3</v>
      </c>
    </row>
    <row r="454" spans="1:4" x14ac:dyDescent="0.15">
      <c r="A454" s="1">
        <v>4.5199999999999996</v>
      </c>
      <c r="B454" s="1">
        <v>2.7406681000000002E-4</v>
      </c>
      <c r="C454" s="1">
        <v>2.0930317999999998E-3</v>
      </c>
      <c r="D454" s="1">
        <v>-3.9741480999999999E-3</v>
      </c>
    </row>
    <row r="455" spans="1:4" x14ac:dyDescent="0.15">
      <c r="A455" s="1">
        <v>4.53</v>
      </c>
      <c r="B455" s="1">
        <v>3.0607386E-4</v>
      </c>
      <c r="C455" s="1">
        <v>2.1487805E-3</v>
      </c>
      <c r="D455" s="1">
        <v>-3.0493167000000001E-3</v>
      </c>
    </row>
    <row r="456" spans="1:4" x14ac:dyDescent="0.15">
      <c r="A456" s="1">
        <v>4.54</v>
      </c>
      <c r="B456" s="1">
        <v>2.575233E-4</v>
      </c>
      <c r="C456" s="1">
        <v>2.0854938000000002E-3</v>
      </c>
      <c r="D456" s="1">
        <v>-2.3759802999999999E-3</v>
      </c>
    </row>
    <row r="457" spans="1:4" x14ac:dyDescent="0.15">
      <c r="A457" s="1">
        <v>4.55</v>
      </c>
      <c r="B457" s="1">
        <v>4.6207669999999999E-5</v>
      </c>
      <c r="C457" s="1">
        <v>1.9481625E-3</v>
      </c>
      <c r="D457" s="1">
        <v>-1.976991E-3</v>
      </c>
    </row>
    <row r="458" spans="1:4" x14ac:dyDescent="0.15">
      <c r="A458" s="1">
        <v>4.5599999999999996</v>
      </c>
      <c r="B458" s="1">
        <v>-2.7287128999999998E-4</v>
      </c>
      <c r="C458" s="1">
        <v>1.7732907999999999E-3</v>
      </c>
      <c r="D458" s="1">
        <v>-1.8372379999999999E-3</v>
      </c>
    </row>
    <row r="459" spans="1:4" x14ac:dyDescent="0.15">
      <c r="A459" s="1">
        <v>4.57</v>
      </c>
      <c r="B459" s="1">
        <v>-5.5459514000000005E-4</v>
      </c>
      <c r="C459" s="1">
        <v>1.5508271999999999E-3</v>
      </c>
      <c r="D459" s="1">
        <v>-1.9597532999999999E-3</v>
      </c>
    </row>
    <row r="460" spans="1:4" x14ac:dyDescent="0.15">
      <c r="A460" s="1">
        <v>4.58</v>
      </c>
      <c r="B460" s="1">
        <v>-7.6243288999999998E-4</v>
      </c>
      <c r="C460" s="1">
        <v>1.3980335999999999E-3</v>
      </c>
      <c r="D460" s="1">
        <v>-2.1907161000000001E-3</v>
      </c>
    </row>
    <row r="461" spans="1:4" x14ac:dyDescent="0.15">
      <c r="A461" s="1">
        <v>4.59</v>
      </c>
      <c r="B461" s="1">
        <v>-8.6700926000000001E-4</v>
      </c>
      <c r="C461" s="1">
        <v>1.3330611E-3</v>
      </c>
      <c r="D461" s="1">
        <v>-2.2723035E-3</v>
      </c>
    </row>
    <row r="462" spans="1:4" x14ac:dyDescent="0.15">
      <c r="A462" s="1">
        <v>4.5999999999999996</v>
      </c>
      <c r="B462" s="1">
        <v>-8.7746109999999999E-4</v>
      </c>
      <c r="C462" s="1">
        <v>1.3346885000000001E-3</v>
      </c>
      <c r="D462" s="1">
        <v>-2.0126469000000002E-3</v>
      </c>
    </row>
    <row r="463" spans="1:4" x14ac:dyDescent="0.15">
      <c r="A463" s="1">
        <v>4.6100000000000003</v>
      </c>
      <c r="B463" s="1">
        <v>-7.5750804999999996E-4</v>
      </c>
      <c r="C463" s="1">
        <v>1.2979745999999999E-3</v>
      </c>
      <c r="D463" s="1">
        <v>-1.4263398E-3</v>
      </c>
    </row>
    <row r="464" spans="1:4" x14ac:dyDescent="0.15">
      <c r="A464" s="1">
        <v>4.62</v>
      </c>
      <c r="B464" s="1">
        <v>-4.2268079000000003E-4</v>
      </c>
      <c r="C464" s="1">
        <v>1.3418218E-3</v>
      </c>
      <c r="D464" s="1">
        <v>-6.2602098999999997E-4</v>
      </c>
    </row>
    <row r="465" spans="1:4" x14ac:dyDescent="0.15">
      <c r="A465" s="1">
        <v>4.63</v>
      </c>
      <c r="B465" s="1">
        <v>-6.3420261E-5</v>
      </c>
      <c r="C465" s="1">
        <v>1.4572445000000001E-3</v>
      </c>
      <c r="D465" s="1">
        <v>2.9054805999999999E-4</v>
      </c>
    </row>
    <row r="466" spans="1:4" x14ac:dyDescent="0.15">
      <c r="A466" s="1">
        <v>4.6399999999999997</v>
      </c>
      <c r="B466" s="1">
        <v>2.5574526999999999E-4</v>
      </c>
      <c r="C466" s="1">
        <v>1.7496835000000001E-3</v>
      </c>
      <c r="D466" s="1">
        <v>1.2385167000000001E-3</v>
      </c>
    </row>
    <row r="467" spans="1:4" x14ac:dyDescent="0.15">
      <c r="A467" s="1">
        <v>4.6500000000000004</v>
      </c>
      <c r="B467" s="1">
        <v>4.6520756999999998E-4</v>
      </c>
      <c r="C467" s="1">
        <v>2.1459106999999998E-3</v>
      </c>
      <c r="D467" s="1">
        <v>2.1358061000000001E-3</v>
      </c>
    </row>
    <row r="468" spans="1:4" x14ac:dyDescent="0.15">
      <c r="A468" s="1">
        <v>4.66</v>
      </c>
      <c r="B468" s="1">
        <v>5.3335248999999995E-4</v>
      </c>
      <c r="C468" s="1">
        <v>2.6071360999999999E-3</v>
      </c>
      <c r="D468" s="1">
        <v>3.0627813999999998E-3</v>
      </c>
    </row>
    <row r="469" spans="1:4" x14ac:dyDescent="0.15">
      <c r="A469" s="1">
        <v>4.67</v>
      </c>
      <c r="B469" s="1">
        <v>4.4919540000000003E-4</v>
      </c>
      <c r="C469" s="1">
        <v>3.0345407999999999E-3</v>
      </c>
      <c r="D469" s="1">
        <v>3.8898763000000001E-3</v>
      </c>
    </row>
    <row r="470" spans="1:4" x14ac:dyDescent="0.15">
      <c r="A470" s="1">
        <v>4.68</v>
      </c>
      <c r="B470" s="1">
        <v>2.0561997000000001E-4</v>
      </c>
      <c r="C470" s="1">
        <v>3.3301558999999999E-3</v>
      </c>
      <c r="D470" s="1">
        <v>4.4869536999999999E-3</v>
      </c>
    </row>
    <row r="471" spans="1:4" x14ac:dyDescent="0.15">
      <c r="A471" s="1">
        <v>4.6900000000000004</v>
      </c>
      <c r="B471" s="1">
        <v>-2.4477887000000001E-4</v>
      </c>
      <c r="C471" s="1">
        <v>3.3576904000000001E-3</v>
      </c>
      <c r="D471" s="1">
        <v>4.8372759999999997E-3</v>
      </c>
    </row>
    <row r="472" spans="1:4" x14ac:dyDescent="0.15">
      <c r="A472" s="1">
        <v>4.7</v>
      </c>
      <c r="B472" s="1">
        <v>-7.1456733000000003E-4</v>
      </c>
      <c r="C472" s="1">
        <v>3.1236126999999998E-3</v>
      </c>
      <c r="D472" s="1">
        <v>4.9335205E-3</v>
      </c>
    </row>
    <row r="473" spans="1:4" x14ac:dyDescent="0.15">
      <c r="A473" s="1">
        <v>4.71</v>
      </c>
      <c r="B473" s="1">
        <v>-1.1292747E-3</v>
      </c>
      <c r="C473" s="1">
        <v>2.6565465999999999E-3</v>
      </c>
      <c r="D473" s="1">
        <v>4.6669320000000004E-3</v>
      </c>
    </row>
    <row r="474" spans="1:4" x14ac:dyDescent="0.15">
      <c r="A474" s="1">
        <v>4.72</v>
      </c>
      <c r="B474" s="1">
        <v>-1.4002159999999999E-3</v>
      </c>
      <c r="C474" s="1">
        <v>2.0652178000000001E-3</v>
      </c>
      <c r="D474" s="1">
        <v>3.9180969999999997E-3</v>
      </c>
    </row>
    <row r="475" spans="1:4" x14ac:dyDescent="0.15">
      <c r="A475" s="1">
        <v>4.7300000000000004</v>
      </c>
      <c r="B475" s="1">
        <v>-1.5468728E-3</v>
      </c>
      <c r="C475" s="1">
        <v>1.3737099E-3</v>
      </c>
      <c r="D475" s="1">
        <v>2.7258235999999998E-3</v>
      </c>
    </row>
    <row r="476" spans="1:4" x14ac:dyDescent="0.15">
      <c r="A476" s="1">
        <v>4.74</v>
      </c>
      <c r="B476" s="1">
        <v>-1.4892238999999999E-3</v>
      </c>
      <c r="C476" s="1">
        <v>7.2965941999999996E-4</v>
      </c>
      <c r="D476" s="1">
        <v>1.1916540999999999E-3</v>
      </c>
    </row>
    <row r="477" spans="1:4" x14ac:dyDescent="0.15">
      <c r="A477" s="1">
        <v>4.75</v>
      </c>
      <c r="B477" s="1">
        <v>-1.3363462E-3</v>
      </c>
      <c r="C477" s="1">
        <v>1.7087653E-4</v>
      </c>
      <c r="D477" s="1">
        <v>-5.6356245999999999E-4</v>
      </c>
    </row>
    <row r="478" spans="1:4" x14ac:dyDescent="0.15">
      <c r="A478" s="1">
        <v>4.76</v>
      </c>
      <c r="B478" s="1">
        <v>-1.1086848E-3</v>
      </c>
      <c r="C478" s="1">
        <v>-2.7920231E-4</v>
      </c>
      <c r="D478" s="1">
        <v>-2.3983371E-3</v>
      </c>
    </row>
    <row r="479" spans="1:4" x14ac:dyDescent="0.15">
      <c r="A479" s="1">
        <v>4.7699999999999996</v>
      </c>
      <c r="B479" s="1">
        <v>-9.3187192999999999E-4</v>
      </c>
      <c r="C479" s="1">
        <v>-5.9438652000000001E-4</v>
      </c>
      <c r="D479" s="1">
        <v>-4.1210012000000001E-3</v>
      </c>
    </row>
    <row r="480" spans="1:4" x14ac:dyDescent="0.15">
      <c r="A480" s="1">
        <v>4.78</v>
      </c>
      <c r="B480" s="1">
        <v>-7.9283803000000002E-4</v>
      </c>
      <c r="C480" s="1">
        <v>-5.3665945999999999E-4</v>
      </c>
      <c r="D480" s="1">
        <v>-5.4386360999999998E-3</v>
      </c>
    </row>
    <row r="481" spans="1:4" x14ac:dyDescent="0.15">
      <c r="A481" s="1">
        <v>4.79</v>
      </c>
      <c r="B481" s="1">
        <v>-6.9284260999999999E-4</v>
      </c>
      <c r="C481" s="1">
        <v>-1.9228957999999999E-4</v>
      </c>
      <c r="D481" s="1">
        <v>-5.9982252000000003E-3</v>
      </c>
    </row>
    <row r="482" spans="1:4" x14ac:dyDescent="0.15">
      <c r="A482" s="1">
        <v>4.8</v>
      </c>
      <c r="B482" s="1">
        <v>-5.7862028000000003E-4</v>
      </c>
      <c r="C482" s="1">
        <v>4.2830120999999999E-4</v>
      </c>
      <c r="D482" s="1">
        <v>-5.6435182999999998E-3</v>
      </c>
    </row>
    <row r="483" spans="1:4" x14ac:dyDescent="0.15">
      <c r="A483" s="1">
        <v>4.8099999999999996</v>
      </c>
      <c r="B483" s="1">
        <v>-4.6879597000000001E-4</v>
      </c>
      <c r="C483" s="1">
        <v>1.1503434E-3</v>
      </c>
      <c r="D483" s="1">
        <v>-4.4150719999999999E-3</v>
      </c>
    </row>
    <row r="484" spans="1:4" x14ac:dyDescent="0.15">
      <c r="A484" s="1">
        <v>4.82</v>
      </c>
      <c r="B484" s="1">
        <v>-4.1508571999999998E-4</v>
      </c>
      <c r="C484" s="1">
        <v>1.8749331000000001E-3</v>
      </c>
      <c r="D484" s="1">
        <v>-2.7673990999999998E-3</v>
      </c>
    </row>
    <row r="485" spans="1:4" x14ac:dyDescent="0.15">
      <c r="A485" s="1">
        <v>4.83</v>
      </c>
      <c r="B485" s="1">
        <v>-5.2813633999999996E-4</v>
      </c>
      <c r="C485" s="1">
        <v>2.5514391E-3</v>
      </c>
      <c r="D485" s="1">
        <v>-1.2215397E-3</v>
      </c>
    </row>
    <row r="486" spans="1:4" x14ac:dyDescent="0.15">
      <c r="A486" s="1">
        <v>4.84</v>
      </c>
      <c r="B486" s="1">
        <v>-7.8247812999999999E-4</v>
      </c>
      <c r="C486" s="1">
        <v>3.0924030000000001E-3</v>
      </c>
      <c r="D486" s="1">
        <v>-5.1283657999999997E-5</v>
      </c>
    </row>
    <row r="487" spans="1:4" x14ac:dyDescent="0.15">
      <c r="A487" s="1">
        <v>4.8499999999999996</v>
      </c>
      <c r="B487" s="1">
        <v>-1.1506423E-3</v>
      </c>
      <c r="C487" s="1">
        <v>3.3764140999999999E-3</v>
      </c>
      <c r="D487" s="1">
        <v>5.7805729000000002E-4</v>
      </c>
    </row>
    <row r="488" spans="1:4" x14ac:dyDescent="0.15">
      <c r="A488" s="1">
        <v>4.8600000000000003</v>
      </c>
      <c r="B488" s="1">
        <v>-1.5346578999999999E-3</v>
      </c>
      <c r="C488" s="1">
        <v>3.5176892000000001E-3</v>
      </c>
      <c r="D488" s="1">
        <v>5.3664334E-4</v>
      </c>
    </row>
    <row r="489" spans="1:4" x14ac:dyDescent="0.15">
      <c r="A489" s="1">
        <v>4.87</v>
      </c>
      <c r="B489" s="1">
        <v>-1.8553579000000001E-3</v>
      </c>
      <c r="C489" s="1">
        <v>3.4965857999999998E-3</v>
      </c>
      <c r="D489" s="1">
        <v>-3.5053634999999999E-4</v>
      </c>
    </row>
    <row r="490" spans="1:4" x14ac:dyDescent="0.15">
      <c r="A490" s="1">
        <v>4.88</v>
      </c>
      <c r="B490" s="1">
        <v>-1.9874108000000001E-3</v>
      </c>
      <c r="C490" s="1">
        <v>3.2967873999999999E-3</v>
      </c>
      <c r="D490" s="1">
        <v>-2.0976833E-3</v>
      </c>
    </row>
    <row r="491" spans="1:4" x14ac:dyDescent="0.15">
      <c r="A491" s="1">
        <v>4.8899999999999997</v>
      </c>
      <c r="B491" s="1">
        <v>-1.8796641000000001E-3</v>
      </c>
      <c r="C491" s="1">
        <v>2.8537562999999999E-3</v>
      </c>
      <c r="D491" s="1">
        <v>-4.3625727999999997E-3</v>
      </c>
    </row>
    <row r="492" spans="1:4" x14ac:dyDescent="0.15">
      <c r="A492" s="1">
        <v>4.9000000000000004</v>
      </c>
      <c r="B492" s="1">
        <v>-1.4959807000000001E-3</v>
      </c>
      <c r="C492" s="1">
        <v>2.2794972000000002E-3</v>
      </c>
      <c r="D492" s="1">
        <v>-6.5592754E-3</v>
      </c>
    </row>
    <row r="493" spans="1:4" x14ac:dyDescent="0.15">
      <c r="A493" s="1">
        <v>4.91</v>
      </c>
      <c r="B493" s="1">
        <v>-8.6588721999999996E-4</v>
      </c>
      <c r="C493" s="1">
        <v>1.6479095000000001E-3</v>
      </c>
      <c r="D493" s="1">
        <v>-8.2442018999999995E-3</v>
      </c>
    </row>
    <row r="494" spans="1:4" x14ac:dyDescent="0.15">
      <c r="A494" s="1">
        <v>4.92</v>
      </c>
      <c r="B494" s="1">
        <v>-1.1442171E-4</v>
      </c>
      <c r="C494" s="1">
        <v>1.0274389E-3</v>
      </c>
      <c r="D494" s="1">
        <v>-9.0634721000000008E-3</v>
      </c>
    </row>
    <row r="495" spans="1:4" x14ac:dyDescent="0.15">
      <c r="A495" s="1">
        <v>4.93</v>
      </c>
      <c r="B495" s="1">
        <v>5.2697883000000004E-4</v>
      </c>
      <c r="C495" s="1">
        <v>4.5699763999999999E-4</v>
      </c>
      <c r="D495" s="1">
        <v>-8.9395359999999997E-3</v>
      </c>
    </row>
    <row r="496" spans="1:4" x14ac:dyDescent="0.15">
      <c r="A496" s="1">
        <v>4.9400000000000004</v>
      </c>
      <c r="B496" s="1">
        <v>1.0278450000000001E-3</v>
      </c>
      <c r="C496" s="1">
        <v>9.3591150000000003E-5</v>
      </c>
      <c r="D496" s="1">
        <v>-7.8743206999999996E-3</v>
      </c>
    </row>
    <row r="497" spans="1:4" x14ac:dyDescent="0.15">
      <c r="A497" s="1">
        <v>4.95</v>
      </c>
      <c r="B497" s="1">
        <v>1.2305504999999999E-3</v>
      </c>
      <c r="C497" s="1">
        <v>4.8295069E-5</v>
      </c>
      <c r="D497" s="1">
        <v>-6.1367128000000002E-3</v>
      </c>
    </row>
    <row r="498" spans="1:4" x14ac:dyDescent="0.15">
      <c r="A498" s="1">
        <v>4.96</v>
      </c>
      <c r="B498" s="1">
        <v>1.1086229E-3</v>
      </c>
      <c r="C498" s="1">
        <v>3.6493446999999999E-4</v>
      </c>
      <c r="D498" s="1">
        <v>-3.9929363000000004E-3</v>
      </c>
    </row>
    <row r="499" spans="1:4" x14ac:dyDescent="0.15">
      <c r="A499" s="1">
        <v>4.97</v>
      </c>
      <c r="B499" s="1">
        <v>5.8901606999999998E-4</v>
      </c>
      <c r="C499" s="1">
        <v>9.5196329000000004E-4</v>
      </c>
      <c r="D499" s="1">
        <v>-1.7742929000000001E-3</v>
      </c>
    </row>
    <row r="500" spans="1:4" x14ac:dyDescent="0.15">
      <c r="A500" s="1">
        <v>4.9800000000000004</v>
      </c>
      <c r="B500" s="1">
        <v>-2.0475355999999999E-4</v>
      </c>
      <c r="C500" s="1">
        <v>1.8031118000000001E-3</v>
      </c>
      <c r="D500" s="1">
        <v>2.9171467999999999E-4</v>
      </c>
    </row>
    <row r="501" spans="1:4" x14ac:dyDescent="0.15">
      <c r="A501" s="1">
        <v>4.99</v>
      </c>
      <c r="B501" s="1">
        <v>-1.1662217999999999E-3</v>
      </c>
      <c r="C501" s="1">
        <v>2.8036859000000001E-3</v>
      </c>
      <c r="D501" s="1">
        <v>1.8999213E-3</v>
      </c>
    </row>
    <row r="502" spans="1:4" x14ac:dyDescent="0.15">
      <c r="A502" s="1">
        <v>5</v>
      </c>
      <c r="B502" s="1">
        <v>-2.0810450000000001E-3</v>
      </c>
      <c r="C502" s="1">
        <v>3.7476302000000001E-3</v>
      </c>
      <c r="D502" s="1">
        <v>2.8677821000000002E-3</v>
      </c>
    </row>
    <row r="503" spans="1:4" x14ac:dyDescent="0.15">
      <c r="A503" s="1">
        <v>5.01</v>
      </c>
      <c r="B503" s="1">
        <v>-2.8395928E-3</v>
      </c>
      <c r="C503" s="1">
        <v>4.3586490999999996E-3</v>
      </c>
      <c r="D503" s="1">
        <v>3.1196093999999999E-3</v>
      </c>
    </row>
    <row r="504" spans="1:4" x14ac:dyDescent="0.15">
      <c r="A504" s="1">
        <v>5.0199999999999996</v>
      </c>
      <c r="B504" s="1">
        <v>-3.2953055999999999E-3</v>
      </c>
      <c r="C504" s="1">
        <v>4.6173050000000004E-3</v>
      </c>
      <c r="D504" s="1">
        <v>2.6967343999999998E-3</v>
      </c>
    </row>
    <row r="505" spans="1:4" x14ac:dyDescent="0.15">
      <c r="A505" s="1">
        <v>5.03</v>
      </c>
      <c r="B505" s="1">
        <v>-3.3609223999999998E-3</v>
      </c>
      <c r="C505" s="1">
        <v>4.5341712000000001E-3</v>
      </c>
      <c r="D505" s="1">
        <v>1.8209908E-3</v>
      </c>
    </row>
    <row r="506" spans="1:4" x14ac:dyDescent="0.15">
      <c r="A506" s="1">
        <v>5.04</v>
      </c>
      <c r="B506" s="1">
        <v>-3.0522557000000001E-3</v>
      </c>
      <c r="C506" s="1">
        <v>4.2407877999999996E-3</v>
      </c>
      <c r="D506" s="1">
        <v>8.1813551999999998E-4</v>
      </c>
    </row>
    <row r="507" spans="1:4" x14ac:dyDescent="0.15">
      <c r="A507" s="1">
        <v>5.05</v>
      </c>
      <c r="B507" s="1">
        <v>-2.5740721000000002E-3</v>
      </c>
      <c r="C507" s="1">
        <v>3.6925641999999998E-3</v>
      </c>
      <c r="D507" s="1">
        <v>-1.3147116000000001E-4</v>
      </c>
    </row>
    <row r="508" spans="1:4" x14ac:dyDescent="0.15">
      <c r="A508" s="1">
        <v>5.0599999999999996</v>
      </c>
      <c r="B508" s="1">
        <v>-2.0251383000000002E-3</v>
      </c>
      <c r="C508" s="1">
        <v>3.0387391E-3</v>
      </c>
      <c r="D508" s="1">
        <v>-8.9475912999999999E-4</v>
      </c>
    </row>
    <row r="509" spans="1:4" x14ac:dyDescent="0.15">
      <c r="A509" s="1">
        <v>5.07</v>
      </c>
      <c r="B509" s="1">
        <v>-1.6047131000000001E-3</v>
      </c>
      <c r="C509" s="1">
        <v>2.4324592000000002E-3</v>
      </c>
      <c r="D509" s="1">
        <v>-1.2809072E-3</v>
      </c>
    </row>
    <row r="510" spans="1:4" x14ac:dyDescent="0.15">
      <c r="A510" s="1">
        <v>5.08</v>
      </c>
      <c r="B510" s="1">
        <v>-1.3142684999999999E-3</v>
      </c>
      <c r="C510" s="1">
        <v>2.1238483999999999E-3</v>
      </c>
      <c r="D510" s="1">
        <v>-1.1987656000000001E-3</v>
      </c>
    </row>
    <row r="511" spans="1:4" x14ac:dyDescent="0.15">
      <c r="A511" s="1">
        <v>5.09</v>
      </c>
      <c r="B511" s="1">
        <v>-1.1674903000000001E-3</v>
      </c>
      <c r="C511" s="1">
        <v>2.1857807999999999E-3</v>
      </c>
      <c r="D511" s="1">
        <v>-6.3415062000000001E-4</v>
      </c>
    </row>
    <row r="512" spans="1:4" x14ac:dyDescent="0.15">
      <c r="A512" s="1">
        <v>5.0999999999999996</v>
      </c>
      <c r="B512" s="1">
        <v>-1.1157461E-3</v>
      </c>
      <c r="C512" s="1">
        <v>2.5626820000000002E-3</v>
      </c>
      <c r="D512" s="1">
        <v>2.5180615999999999E-4</v>
      </c>
    </row>
    <row r="513" spans="1:4" x14ac:dyDescent="0.15">
      <c r="A513" s="1">
        <v>5.1100000000000003</v>
      </c>
      <c r="B513" s="1">
        <v>-1.2168365E-3</v>
      </c>
      <c r="C513" s="1">
        <v>3.0566037E-3</v>
      </c>
      <c r="D513" s="1">
        <v>1.2280582E-3</v>
      </c>
    </row>
    <row r="514" spans="1:4" x14ac:dyDescent="0.15">
      <c r="A514" s="1">
        <v>5.12</v>
      </c>
      <c r="B514" s="1">
        <v>-1.3442790999999999E-3</v>
      </c>
      <c r="C514" s="1">
        <v>3.6026311999999999E-3</v>
      </c>
      <c r="D514" s="1">
        <v>2.0546558000000001E-3</v>
      </c>
    </row>
    <row r="515" spans="1:4" x14ac:dyDescent="0.15">
      <c r="A515" s="1">
        <v>5.13</v>
      </c>
      <c r="B515" s="1">
        <v>-1.4824419E-3</v>
      </c>
      <c r="C515" s="1">
        <v>4.0193505999999999E-3</v>
      </c>
      <c r="D515" s="1">
        <v>2.3679846999999999E-3</v>
      </c>
    </row>
    <row r="516" spans="1:4" x14ac:dyDescent="0.15">
      <c r="A516" s="1">
        <v>5.14</v>
      </c>
      <c r="B516" s="1">
        <v>-1.608705E-3</v>
      </c>
      <c r="C516" s="1">
        <v>4.2826712999999997E-3</v>
      </c>
      <c r="D516" s="1">
        <v>2.0340694E-3</v>
      </c>
    </row>
    <row r="517" spans="1:4" x14ac:dyDescent="0.15">
      <c r="A517" s="1">
        <v>5.15</v>
      </c>
      <c r="B517" s="1">
        <v>-1.7450853000000001E-3</v>
      </c>
      <c r="C517" s="1">
        <v>4.3308803000000002E-3</v>
      </c>
      <c r="D517" s="1">
        <v>1.1161287999999999E-3</v>
      </c>
    </row>
    <row r="518" spans="1:4" x14ac:dyDescent="0.15">
      <c r="A518" s="1">
        <v>5.16</v>
      </c>
      <c r="B518" s="1">
        <v>-1.8913624999999999E-3</v>
      </c>
      <c r="C518" s="1">
        <v>4.2148725000000003E-3</v>
      </c>
      <c r="D518" s="1">
        <v>-1.4153361E-4</v>
      </c>
    </row>
    <row r="519" spans="1:4" x14ac:dyDescent="0.15">
      <c r="A519" s="1">
        <v>5.17</v>
      </c>
      <c r="B519" s="1">
        <v>-2.1252102999999999E-3</v>
      </c>
      <c r="C519" s="1">
        <v>4.0158208999999997E-3</v>
      </c>
      <c r="D519" s="1">
        <v>-1.4819709000000001E-3</v>
      </c>
    </row>
    <row r="520" spans="1:4" x14ac:dyDescent="0.15">
      <c r="A520" s="1">
        <v>5.18</v>
      </c>
      <c r="B520" s="1">
        <v>-2.4591315E-3</v>
      </c>
      <c r="C520" s="1">
        <v>3.8633967000000001E-3</v>
      </c>
      <c r="D520" s="1">
        <v>-2.77035E-3</v>
      </c>
    </row>
    <row r="521" spans="1:4" x14ac:dyDescent="0.15">
      <c r="A521" s="1">
        <v>5.19</v>
      </c>
      <c r="B521" s="1">
        <v>-2.8346401999999999E-3</v>
      </c>
      <c r="C521" s="1">
        <v>3.7352844999999999E-3</v>
      </c>
      <c r="D521" s="1">
        <v>-3.8957621000000001E-3</v>
      </c>
    </row>
    <row r="522" spans="1:4" x14ac:dyDescent="0.15">
      <c r="A522" s="1">
        <v>5.2</v>
      </c>
      <c r="B522" s="1">
        <v>-3.0929481999999999E-3</v>
      </c>
      <c r="C522" s="1">
        <v>3.5568510000000002E-3</v>
      </c>
      <c r="D522" s="1">
        <v>-4.6840741000000003E-3</v>
      </c>
    </row>
    <row r="523" spans="1:4" x14ac:dyDescent="0.15">
      <c r="A523" s="1">
        <v>5.21</v>
      </c>
      <c r="B523" s="1">
        <v>-3.1813503E-3</v>
      </c>
      <c r="C523" s="1">
        <v>3.3102256000000002E-3</v>
      </c>
      <c r="D523" s="1">
        <v>-4.9291274000000003E-3</v>
      </c>
    </row>
    <row r="524" spans="1:4" x14ac:dyDescent="0.15">
      <c r="A524" s="1">
        <v>5.22</v>
      </c>
      <c r="B524" s="1">
        <v>-3.1308025E-3</v>
      </c>
      <c r="C524" s="1">
        <v>3.1013256E-3</v>
      </c>
      <c r="D524" s="1">
        <v>-4.5535046999999997E-3</v>
      </c>
    </row>
    <row r="525" spans="1:4" x14ac:dyDescent="0.15">
      <c r="A525" s="1">
        <v>5.23</v>
      </c>
      <c r="B525" s="1">
        <v>-3.0795626999999999E-3</v>
      </c>
      <c r="C525" s="1">
        <v>2.9810713000000002E-3</v>
      </c>
      <c r="D525" s="1">
        <v>-3.8555320000000001E-3</v>
      </c>
    </row>
    <row r="526" spans="1:4" x14ac:dyDescent="0.15">
      <c r="A526" s="1">
        <v>5.24</v>
      </c>
      <c r="B526" s="1">
        <v>-3.0176967000000001E-3</v>
      </c>
      <c r="C526" s="1">
        <v>2.9931096000000001E-3</v>
      </c>
      <c r="D526" s="1">
        <v>-3.4354595999999999E-3</v>
      </c>
    </row>
    <row r="527" spans="1:4" x14ac:dyDescent="0.15">
      <c r="A527" s="1">
        <v>5.25</v>
      </c>
      <c r="B527" s="1">
        <v>-2.9445335999999998E-3</v>
      </c>
      <c r="C527" s="1">
        <v>3.1211315999999998E-3</v>
      </c>
      <c r="D527" s="1">
        <v>-3.7910133999999999E-3</v>
      </c>
    </row>
    <row r="528" spans="1:4" x14ac:dyDescent="0.15">
      <c r="A528" s="1">
        <v>5.26</v>
      </c>
      <c r="B528" s="1">
        <v>-2.8052483999999999E-3</v>
      </c>
      <c r="C528" s="1">
        <v>3.3469177999999999E-3</v>
      </c>
      <c r="D528" s="1">
        <v>-5.0314210999999999E-3</v>
      </c>
    </row>
    <row r="529" spans="1:4" x14ac:dyDescent="0.15">
      <c r="A529" s="1">
        <v>5.27</v>
      </c>
      <c r="B529" s="1">
        <v>-2.6270410000000001E-3</v>
      </c>
      <c r="C529" s="1">
        <v>3.5246006999999999E-3</v>
      </c>
      <c r="D529" s="1">
        <v>-7.0733725999999999E-3</v>
      </c>
    </row>
    <row r="530" spans="1:4" x14ac:dyDescent="0.15">
      <c r="A530" s="1">
        <v>5.28</v>
      </c>
      <c r="B530" s="1">
        <v>-2.4093496000000001E-3</v>
      </c>
      <c r="C530" s="1">
        <v>3.6364622000000001E-3</v>
      </c>
      <c r="D530" s="1">
        <v>-9.6175710999999997E-3</v>
      </c>
    </row>
    <row r="531" spans="1:4" x14ac:dyDescent="0.15">
      <c r="A531" s="1">
        <v>5.29</v>
      </c>
      <c r="B531" s="1">
        <v>-2.2272782000000001E-3</v>
      </c>
      <c r="C531" s="1">
        <v>3.6802138000000002E-3</v>
      </c>
      <c r="D531" s="1">
        <v>-1.2210697E-2</v>
      </c>
    </row>
    <row r="532" spans="1:4" x14ac:dyDescent="0.15">
      <c r="A532" s="1">
        <v>5.3</v>
      </c>
      <c r="B532" s="1">
        <v>-2.0992352000000001E-3</v>
      </c>
      <c r="C532" s="1">
        <v>3.7267520999999999E-3</v>
      </c>
      <c r="D532" s="1">
        <v>-1.4439832999999999E-2</v>
      </c>
    </row>
    <row r="533" spans="1:4" x14ac:dyDescent="0.15">
      <c r="A533" s="1">
        <v>5.31</v>
      </c>
      <c r="B533" s="1">
        <v>-1.9531408999999998E-3</v>
      </c>
      <c r="C533" s="1">
        <v>3.6689511999999998E-3</v>
      </c>
      <c r="D533" s="1">
        <v>-1.6102782999999999E-2</v>
      </c>
    </row>
    <row r="534" spans="1:4" x14ac:dyDescent="0.15">
      <c r="A534" s="1">
        <v>5.32</v>
      </c>
      <c r="B534" s="1">
        <v>-1.7248716E-3</v>
      </c>
      <c r="C534" s="1">
        <v>3.3959707000000001E-3</v>
      </c>
      <c r="D534" s="1">
        <v>-1.7086304E-2</v>
      </c>
    </row>
    <row r="535" spans="1:4" x14ac:dyDescent="0.15">
      <c r="A535" s="1">
        <v>5.33</v>
      </c>
      <c r="B535" s="1">
        <v>-1.5702505E-3</v>
      </c>
      <c r="C535" s="1">
        <v>2.8649049E-3</v>
      </c>
      <c r="D535" s="1">
        <v>-1.7451879E-2</v>
      </c>
    </row>
    <row r="536" spans="1:4" x14ac:dyDescent="0.15">
      <c r="A536" s="1">
        <v>5.34</v>
      </c>
      <c r="B536" s="1">
        <v>-1.5247867E-3</v>
      </c>
      <c r="C536" s="1">
        <v>2.2922871000000001E-3</v>
      </c>
      <c r="D536" s="1">
        <v>-1.7407311000000002E-2</v>
      </c>
    </row>
    <row r="537" spans="1:4" x14ac:dyDescent="0.15">
      <c r="A537" s="1">
        <v>5.35</v>
      </c>
      <c r="B537" s="1">
        <v>-1.6370784000000001E-3</v>
      </c>
      <c r="C537" s="1">
        <v>1.7393649000000001E-3</v>
      </c>
      <c r="D537" s="1">
        <v>-1.7338973000000001E-2</v>
      </c>
    </row>
    <row r="538" spans="1:4" x14ac:dyDescent="0.15">
      <c r="A538" s="1">
        <v>5.36</v>
      </c>
      <c r="B538" s="1">
        <v>-1.8940115000000001E-3</v>
      </c>
      <c r="C538" s="1">
        <v>1.2026921E-3</v>
      </c>
      <c r="D538" s="1">
        <v>-1.7679721999999998E-2</v>
      </c>
    </row>
    <row r="539" spans="1:4" x14ac:dyDescent="0.15">
      <c r="A539" s="1">
        <v>5.37</v>
      </c>
      <c r="B539" s="1">
        <v>-2.2640387000000001E-3</v>
      </c>
      <c r="C539" s="1">
        <v>6.4405134000000003E-4</v>
      </c>
      <c r="D539" s="1">
        <v>-1.8828721999999999E-2</v>
      </c>
    </row>
    <row r="540" spans="1:4" x14ac:dyDescent="0.15">
      <c r="A540" s="1">
        <v>5.38</v>
      </c>
      <c r="B540" s="1">
        <v>-2.6612660999999998E-3</v>
      </c>
      <c r="C540" s="1">
        <v>3.0736608E-4</v>
      </c>
      <c r="D540" s="1">
        <v>-2.0729810000000001E-2</v>
      </c>
    </row>
    <row r="541" spans="1:4" x14ac:dyDescent="0.15">
      <c r="A541" s="1">
        <v>5.39</v>
      </c>
      <c r="B541" s="1">
        <v>-3.0800100000000002E-3</v>
      </c>
      <c r="C541" s="1">
        <v>2.7509334000000001E-4</v>
      </c>
      <c r="D541" s="1">
        <v>-2.3060764000000001E-2</v>
      </c>
    </row>
    <row r="542" spans="1:4" x14ac:dyDescent="0.15">
      <c r="A542" s="1">
        <v>5.4</v>
      </c>
      <c r="B542" s="1">
        <v>-3.4081343999999999E-3</v>
      </c>
      <c r="C542" s="1">
        <v>4.4904027E-4</v>
      </c>
      <c r="D542" s="1">
        <v>-2.5563596000000001E-2</v>
      </c>
    </row>
    <row r="543" spans="1:4" x14ac:dyDescent="0.15">
      <c r="A543" s="1">
        <v>5.41</v>
      </c>
      <c r="B543" s="1">
        <v>-3.6305303E-3</v>
      </c>
      <c r="C543" s="1">
        <v>6.7767683000000004E-4</v>
      </c>
      <c r="D543" s="1">
        <v>-2.7971729000000001E-2</v>
      </c>
    </row>
    <row r="544" spans="1:4" x14ac:dyDescent="0.15">
      <c r="A544" s="1">
        <v>5.42</v>
      </c>
      <c r="B544" s="1">
        <v>-3.6258250000000001E-3</v>
      </c>
      <c r="C544" s="1">
        <v>9.2277655999999997E-4</v>
      </c>
      <c r="D544" s="1">
        <v>-2.9979334999999999E-2</v>
      </c>
    </row>
    <row r="545" spans="1:4" x14ac:dyDescent="0.15">
      <c r="A545" s="1">
        <v>5.43</v>
      </c>
      <c r="B545" s="1">
        <v>-3.2816829E-3</v>
      </c>
      <c r="C545" s="1">
        <v>1.0934445E-3</v>
      </c>
      <c r="D545" s="1">
        <v>-3.1405230999999999E-2</v>
      </c>
    </row>
    <row r="546" spans="1:4" x14ac:dyDescent="0.15">
      <c r="A546" s="1">
        <v>5.44</v>
      </c>
      <c r="B546" s="1">
        <v>-2.5483239999999998E-3</v>
      </c>
      <c r="C546" s="1">
        <v>1.2506590000000001E-3</v>
      </c>
      <c r="D546" s="1">
        <v>-3.227431E-2</v>
      </c>
    </row>
    <row r="547" spans="1:4" x14ac:dyDescent="0.15">
      <c r="A547" s="1">
        <v>5.45</v>
      </c>
      <c r="B547" s="1">
        <v>-1.5896309E-3</v>
      </c>
      <c r="C547" s="1">
        <v>1.4098317999999999E-3</v>
      </c>
      <c r="D547" s="1">
        <v>-3.2624750000000001E-2</v>
      </c>
    </row>
    <row r="548" spans="1:4" x14ac:dyDescent="0.15">
      <c r="A548" s="1">
        <v>5.46</v>
      </c>
      <c r="B548" s="1">
        <v>-6.6062298999999998E-4</v>
      </c>
      <c r="C548" s="1">
        <v>1.5211113E-3</v>
      </c>
      <c r="D548" s="1">
        <v>-3.2527072999999997E-2</v>
      </c>
    </row>
    <row r="549" spans="1:4" x14ac:dyDescent="0.15">
      <c r="A549" s="1">
        <v>5.47</v>
      </c>
      <c r="B549" s="1">
        <v>4.0096104000000001E-5</v>
      </c>
      <c r="C549" s="1">
        <v>1.5638734E-3</v>
      </c>
      <c r="D549" s="1">
        <v>-3.2152633E-2</v>
      </c>
    </row>
    <row r="550" spans="1:4" x14ac:dyDescent="0.15">
      <c r="A550" s="1">
        <v>5.48</v>
      </c>
      <c r="B550" s="1">
        <v>4.1178580999999998E-4</v>
      </c>
      <c r="C550" s="1">
        <v>1.6429003E-3</v>
      </c>
      <c r="D550" s="1">
        <v>-3.1690528000000003E-2</v>
      </c>
    </row>
    <row r="551" spans="1:4" x14ac:dyDescent="0.15">
      <c r="A551" s="1">
        <v>5.49</v>
      </c>
      <c r="B551" s="1">
        <v>4.9590050999999999E-4</v>
      </c>
      <c r="C551" s="1">
        <v>1.833175E-3</v>
      </c>
      <c r="D551" s="1">
        <v>-3.1040861999999999E-2</v>
      </c>
    </row>
    <row r="552" spans="1:4" x14ac:dyDescent="0.15">
      <c r="A552" s="1">
        <v>5.5</v>
      </c>
      <c r="B552" s="1">
        <v>3.2982306000000001E-4</v>
      </c>
      <c r="C552" s="1">
        <v>2.2639982000000002E-3</v>
      </c>
      <c r="D552" s="1">
        <v>-2.9991057000000002E-2</v>
      </c>
    </row>
    <row r="553" spans="1:4" x14ac:dyDescent="0.15">
      <c r="A553" s="1">
        <v>5.51</v>
      </c>
      <c r="B553" s="1">
        <v>2.7067398999999998E-5</v>
      </c>
      <c r="C553" s="1">
        <v>2.9017633E-3</v>
      </c>
      <c r="D553" s="1">
        <v>-2.8457934000000001E-2</v>
      </c>
    </row>
    <row r="554" spans="1:4" x14ac:dyDescent="0.15">
      <c r="A554" s="1">
        <v>5.52</v>
      </c>
      <c r="B554" s="1">
        <v>-2.4807794999999998E-4</v>
      </c>
      <c r="C554" s="1">
        <v>3.5431244000000001E-3</v>
      </c>
      <c r="D554" s="1">
        <v>-2.6564689999999998E-2</v>
      </c>
    </row>
    <row r="555" spans="1:4" x14ac:dyDescent="0.15">
      <c r="A555" s="1">
        <v>5.53</v>
      </c>
      <c r="B555" s="1">
        <v>-5.1348061999999999E-4</v>
      </c>
      <c r="C555" s="1">
        <v>3.9889338999999999E-3</v>
      </c>
      <c r="D555" s="1">
        <v>-2.4394431000000001E-2</v>
      </c>
    </row>
    <row r="556" spans="1:4" x14ac:dyDescent="0.15">
      <c r="A556" s="1">
        <v>5.54</v>
      </c>
      <c r="B556" s="1">
        <v>-7.7340932999999995E-4</v>
      </c>
      <c r="C556" s="1">
        <v>4.1781502000000003E-3</v>
      </c>
      <c r="D556" s="1">
        <v>-2.2092737000000001E-2</v>
      </c>
    </row>
    <row r="557" spans="1:4" x14ac:dyDescent="0.15">
      <c r="A557" s="1">
        <v>5.55</v>
      </c>
      <c r="B557" s="1">
        <v>-1.1909925E-3</v>
      </c>
      <c r="C557" s="1">
        <v>4.0100774999999996E-3</v>
      </c>
      <c r="D557" s="1">
        <v>-1.9914434000000002E-2</v>
      </c>
    </row>
    <row r="558" spans="1:4" x14ac:dyDescent="0.15">
      <c r="A558" s="1">
        <v>5.56</v>
      </c>
      <c r="B558" s="1">
        <v>-1.6909385000000001E-3</v>
      </c>
      <c r="C558" s="1">
        <v>3.482803E-3</v>
      </c>
      <c r="D558" s="1">
        <v>-1.8118494999999998E-2</v>
      </c>
    </row>
    <row r="559" spans="1:4" x14ac:dyDescent="0.15">
      <c r="A559" s="1">
        <v>5.57</v>
      </c>
      <c r="B559" s="1">
        <v>-2.1862406000000001E-3</v>
      </c>
      <c r="C559" s="1">
        <v>2.6227759999999998E-3</v>
      </c>
      <c r="D559" s="1">
        <v>-1.6997831000000001E-2</v>
      </c>
    </row>
    <row r="560" spans="1:4" x14ac:dyDescent="0.15">
      <c r="A560" s="1">
        <v>5.58</v>
      </c>
      <c r="B560" s="1">
        <v>-2.4907888000000001E-3</v>
      </c>
      <c r="C560" s="1">
        <v>1.5722201999999999E-3</v>
      </c>
      <c r="D560" s="1">
        <v>-1.6716252000000001E-2</v>
      </c>
    </row>
    <row r="561" spans="1:4" x14ac:dyDescent="0.15">
      <c r="A561" s="1">
        <v>5.59</v>
      </c>
      <c r="B561" s="1">
        <v>-2.5371132000000002E-3</v>
      </c>
      <c r="C561" s="1">
        <v>5.0979659999999996E-4</v>
      </c>
      <c r="D561" s="1">
        <v>-1.7272649000000001E-2</v>
      </c>
    </row>
    <row r="562" spans="1:4" x14ac:dyDescent="0.15">
      <c r="A562" s="1">
        <v>5.6</v>
      </c>
      <c r="B562" s="1">
        <v>-2.2741535999999999E-3</v>
      </c>
      <c r="C562" s="1">
        <v>-3.5836521E-4</v>
      </c>
      <c r="D562" s="1">
        <v>-1.8350491999999999E-2</v>
      </c>
    </row>
    <row r="563" spans="1:4" x14ac:dyDescent="0.15">
      <c r="A563" s="1">
        <v>5.61</v>
      </c>
      <c r="B563" s="1">
        <v>-1.7595578E-3</v>
      </c>
      <c r="C563" s="1">
        <v>-9.5719600999999996E-4</v>
      </c>
      <c r="D563" s="1">
        <v>-1.9524202000000001E-2</v>
      </c>
    </row>
    <row r="564" spans="1:4" x14ac:dyDescent="0.15">
      <c r="A564" s="1">
        <v>5.62</v>
      </c>
      <c r="B564" s="1">
        <v>-1.1520084999999999E-3</v>
      </c>
      <c r="C564" s="1">
        <v>-1.1574444E-3</v>
      </c>
      <c r="D564" s="1">
        <v>-2.0432061000000001E-2</v>
      </c>
    </row>
    <row r="565" spans="1:4" x14ac:dyDescent="0.15">
      <c r="A565" s="1">
        <v>5.63</v>
      </c>
      <c r="B565" s="1">
        <v>-5.4338135999999998E-4</v>
      </c>
      <c r="C565" s="1">
        <v>-1.0158255000000001E-3</v>
      </c>
      <c r="D565" s="1">
        <v>-2.0935658999999999E-2</v>
      </c>
    </row>
    <row r="566" spans="1:4" x14ac:dyDescent="0.15">
      <c r="A566" s="1">
        <v>5.64</v>
      </c>
      <c r="B566" s="1">
        <v>1.3946788000000001E-4</v>
      </c>
      <c r="C566" s="1">
        <v>-5.5743152999999999E-4</v>
      </c>
      <c r="D566" s="1">
        <v>-2.1032379E-2</v>
      </c>
    </row>
    <row r="567" spans="1:4" x14ac:dyDescent="0.15">
      <c r="A567" s="1">
        <v>5.65</v>
      </c>
      <c r="B567" s="1">
        <v>8.1460615E-4</v>
      </c>
      <c r="C567" s="1">
        <v>-8.5228970000000005E-5</v>
      </c>
      <c r="D567" s="1">
        <v>-2.0758347E-2</v>
      </c>
    </row>
    <row r="568" spans="1:4" x14ac:dyDescent="0.15">
      <c r="A568" s="1">
        <v>5.66</v>
      </c>
      <c r="B568" s="1">
        <v>1.4152006999999999E-3</v>
      </c>
      <c r="C568" s="1">
        <v>2.6302155999999999E-4</v>
      </c>
      <c r="D568" s="1">
        <v>-2.0555468E-2</v>
      </c>
    </row>
    <row r="569" spans="1:4" x14ac:dyDescent="0.15">
      <c r="A569" s="1">
        <v>5.67</v>
      </c>
      <c r="B569" s="1">
        <v>1.8810144E-3</v>
      </c>
      <c r="C569" s="1">
        <v>3.4459413000000001E-4</v>
      </c>
      <c r="D569" s="1">
        <v>-2.0723549000000001E-2</v>
      </c>
    </row>
    <row r="570" spans="1:4" x14ac:dyDescent="0.15">
      <c r="A570" s="1">
        <v>5.68</v>
      </c>
      <c r="B570" s="1">
        <v>2.0516861000000001E-3</v>
      </c>
      <c r="C570" s="1">
        <v>3.0718560000000001E-4</v>
      </c>
      <c r="D570" s="1">
        <v>-2.1281139000000001E-2</v>
      </c>
    </row>
    <row r="571" spans="1:4" x14ac:dyDescent="0.15">
      <c r="A571" s="1">
        <v>5.69</v>
      </c>
      <c r="B571" s="1">
        <v>1.8356757E-3</v>
      </c>
      <c r="C571" s="1">
        <v>1.5917102E-4</v>
      </c>
      <c r="D571" s="1">
        <v>-2.2238523E-2</v>
      </c>
    </row>
    <row r="572" spans="1:4" x14ac:dyDescent="0.15">
      <c r="A572" s="1">
        <v>5.7</v>
      </c>
      <c r="B572" s="1">
        <v>1.2790948E-3</v>
      </c>
      <c r="C572" s="1">
        <v>-5.2869535999999998E-5</v>
      </c>
      <c r="D572" s="1">
        <v>-2.3756275E-2</v>
      </c>
    </row>
    <row r="573" spans="1:4" x14ac:dyDescent="0.15">
      <c r="A573" s="1">
        <v>5.71</v>
      </c>
      <c r="B573" s="1">
        <v>4.6191407E-4</v>
      </c>
      <c r="C573" s="1">
        <v>-2.5191496000000001E-4</v>
      </c>
      <c r="D573" s="1">
        <v>-2.5933320999999999E-2</v>
      </c>
    </row>
    <row r="574" spans="1:4" x14ac:dyDescent="0.15">
      <c r="A574" s="1">
        <v>5.72</v>
      </c>
      <c r="B574" s="1">
        <v>-3.938271E-4</v>
      </c>
      <c r="C574" s="1">
        <v>-3.3360482000000002E-4</v>
      </c>
      <c r="D574" s="1">
        <v>-2.8413328000000002E-2</v>
      </c>
    </row>
    <row r="575" spans="1:4" x14ac:dyDescent="0.15">
      <c r="A575" s="1">
        <v>5.73</v>
      </c>
      <c r="B575" s="1">
        <v>-1.1096935999999999E-3</v>
      </c>
      <c r="C575" s="1">
        <v>-3.2770875E-4</v>
      </c>
      <c r="D575" s="1">
        <v>-3.0702318999999999E-2</v>
      </c>
    </row>
    <row r="576" spans="1:4" x14ac:dyDescent="0.15">
      <c r="A576" s="1">
        <v>5.74</v>
      </c>
      <c r="B576" s="1">
        <v>-1.5192339999999999E-3</v>
      </c>
      <c r="C576" s="1">
        <v>-3.1876118000000002E-4</v>
      </c>
      <c r="D576" s="1">
        <v>-3.2513992999999998E-2</v>
      </c>
    </row>
    <row r="577" spans="1:4" x14ac:dyDescent="0.15">
      <c r="A577" s="1">
        <v>5.75</v>
      </c>
      <c r="B577" s="1">
        <v>-1.518431E-3</v>
      </c>
      <c r="C577" s="1">
        <v>-5.2336821999999996E-4</v>
      </c>
      <c r="D577" s="1">
        <v>-3.3913752999999998E-2</v>
      </c>
    </row>
    <row r="578" spans="1:4" x14ac:dyDescent="0.15">
      <c r="A578" s="1">
        <v>5.76</v>
      </c>
      <c r="B578" s="1">
        <v>-1.0487813E-3</v>
      </c>
      <c r="C578" s="1">
        <v>-8.7923552999999996E-4</v>
      </c>
      <c r="D578" s="1">
        <v>-3.4984069E-2</v>
      </c>
    </row>
    <row r="579" spans="1:4" x14ac:dyDescent="0.15">
      <c r="A579" s="1">
        <v>5.77</v>
      </c>
      <c r="B579" s="1">
        <v>-2.5499380999999998E-4</v>
      </c>
      <c r="C579" s="1">
        <v>-1.3523696E-3</v>
      </c>
      <c r="D579" s="1">
        <v>-3.5613685999999999E-2</v>
      </c>
    </row>
    <row r="580" spans="1:4" x14ac:dyDescent="0.15">
      <c r="A580" s="1">
        <v>5.78</v>
      </c>
      <c r="B580" s="1">
        <v>7.5649921000000002E-4</v>
      </c>
      <c r="C580" s="1">
        <v>-1.8706027000000001E-3</v>
      </c>
      <c r="D580" s="1">
        <v>-3.5550975999999998E-2</v>
      </c>
    </row>
    <row r="581" spans="1:4" x14ac:dyDescent="0.15">
      <c r="A581" s="1">
        <v>5.79</v>
      </c>
      <c r="B581" s="1">
        <v>1.7354142999999999E-3</v>
      </c>
      <c r="C581" s="1">
        <v>-2.4656427999999999E-3</v>
      </c>
      <c r="D581" s="1">
        <v>-3.4832676E-2</v>
      </c>
    </row>
    <row r="582" spans="1:4" x14ac:dyDescent="0.15">
      <c r="A582" s="1">
        <v>5.8</v>
      </c>
      <c r="B582" s="1">
        <v>2.4418113E-3</v>
      </c>
      <c r="C582" s="1">
        <v>-2.9960542999999998E-3</v>
      </c>
      <c r="D582" s="1">
        <v>-3.3747766999999998E-2</v>
      </c>
    </row>
    <row r="583" spans="1:4" x14ac:dyDescent="0.15">
      <c r="A583" s="1">
        <v>5.81</v>
      </c>
      <c r="B583" s="1">
        <v>2.7327893999999999E-3</v>
      </c>
      <c r="C583" s="1">
        <v>-3.3729991999999999E-3</v>
      </c>
      <c r="D583" s="1">
        <v>-3.2601341999999998E-2</v>
      </c>
    </row>
    <row r="584" spans="1:4" x14ac:dyDescent="0.15">
      <c r="A584" s="1">
        <v>5.82</v>
      </c>
      <c r="B584" s="1">
        <v>2.6814626000000001E-3</v>
      </c>
      <c r="C584" s="1">
        <v>-3.5092769999999999E-3</v>
      </c>
      <c r="D584" s="1">
        <v>-3.1566602999999999E-2</v>
      </c>
    </row>
    <row r="585" spans="1:4" x14ac:dyDescent="0.15">
      <c r="A585" s="1">
        <v>5.83</v>
      </c>
      <c r="B585" s="1">
        <v>2.4542091000000002E-3</v>
      </c>
      <c r="C585" s="1">
        <v>-3.6206241999999999E-3</v>
      </c>
      <c r="D585" s="1">
        <v>-3.0676967999999999E-2</v>
      </c>
    </row>
    <row r="586" spans="1:4" x14ac:dyDescent="0.15">
      <c r="A586" s="1">
        <v>5.84</v>
      </c>
      <c r="B586" s="1">
        <v>2.2046906999999998E-3</v>
      </c>
      <c r="C586" s="1">
        <v>-3.8378247999999999E-3</v>
      </c>
      <c r="D586" s="1">
        <v>-3.0006141E-2</v>
      </c>
    </row>
    <row r="587" spans="1:4" x14ac:dyDescent="0.15">
      <c r="A587" s="1">
        <v>5.85</v>
      </c>
      <c r="B587" s="1">
        <v>1.8907059E-3</v>
      </c>
      <c r="C587" s="1">
        <v>-4.2705575000000001E-3</v>
      </c>
      <c r="D587" s="1">
        <v>-2.9790764000000001E-2</v>
      </c>
    </row>
    <row r="588" spans="1:4" x14ac:dyDescent="0.15">
      <c r="A588" s="1">
        <v>5.86</v>
      </c>
      <c r="B588" s="1">
        <v>1.5155908999999999E-3</v>
      </c>
      <c r="C588" s="1">
        <v>-4.7425736000000001E-3</v>
      </c>
      <c r="D588" s="1">
        <v>-2.9946810000000001E-2</v>
      </c>
    </row>
    <row r="589" spans="1:4" x14ac:dyDescent="0.15">
      <c r="A589" s="1">
        <v>5.87</v>
      </c>
      <c r="B589" s="1">
        <v>1.0924062E-3</v>
      </c>
      <c r="C589" s="1">
        <v>-5.0657905000000003E-3</v>
      </c>
      <c r="D589" s="1">
        <v>-3.0237249000000001E-2</v>
      </c>
    </row>
    <row r="590" spans="1:4" x14ac:dyDescent="0.15">
      <c r="A590" s="1">
        <v>5.88</v>
      </c>
      <c r="B590" s="1">
        <v>7.6274836000000002E-4</v>
      </c>
      <c r="C590" s="1">
        <v>-5.1591969000000003E-3</v>
      </c>
      <c r="D590" s="1">
        <v>-3.0366516E-2</v>
      </c>
    </row>
    <row r="591" spans="1:4" x14ac:dyDescent="0.15">
      <c r="A591" s="1">
        <v>5.89</v>
      </c>
      <c r="B591" s="1">
        <v>5.4262261000000004E-4</v>
      </c>
      <c r="C591" s="1">
        <v>-5.1646056000000003E-3</v>
      </c>
      <c r="D591" s="1">
        <v>-3.0203743000000002E-2</v>
      </c>
    </row>
    <row r="592" spans="1:4" x14ac:dyDescent="0.15">
      <c r="A592" s="1">
        <v>5.9</v>
      </c>
      <c r="B592" s="1">
        <v>5.0479229000000003E-4</v>
      </c>
      <c r="C592" s="1">
        <v>-5.0542256999999997E-3</v>
      </c>
      <c r="D592" s="1">
        <v>-2.9816581000000002E-2</v>
      </c>
    </row>
    <row r="593" spans="1:4" x14ac:dyDescent="0.15">
      <c r="A593" s="1">
        <v>5.91</v>
      </c>
      <c r="B593" s="1">
        <v>6.6203473000000005E-4</v>
      </c>
      <c r="C593" s="1">
        <v>-4.8172854000000003E-3</v>
      </c>
      <c r="D593" s="1">
        <v>-2.9098962999999999E-2</v>
      </c>
    </row>
    <row r="594" spans="1:4" x14ac:dyDescent="0.15">
      <c r="A594" s="1">
        <v>5.92</v>
      </c>
      <c r="B594" s="1">
        <v>9.5844512999999996E-4</v>
      </c>
      <c r="C594" s="1">
        <v>-4.4010218E-3</v>
      </c>
      <c r="D594" s="1">
        <v>-2.7865469E-2</v>
      </c>
    </row>
    <row r="595" spans="1:4" x14ac:dyDescent="0.15">
      <c r="A595" s="1">
        <v>5.93</v>
      </c>
      <c r="B595" s="1">
        <v>1.2615816000000001E-3</v>
      </c>
      <c r="C595" s="1">
        <v>-3.9570324000000002E-3</v>
      </c>
      <c r="D595" s="1">
        <v>-2.6161251999999999E-2</v>
      </c>
    </row>
    <row r="596" spans="1:4" x14ac:dyDescent="0.15">
      <c r="A596" s="1">
        <v>5.94</v>
      </c>
      <c r="B596" s="1">
        <v>1.5477456999999999E-3</v>
      </c>
      <c r="C596" s="1">
        <v>-3.5526555999999998E-3</v>
      </c>
      <c r="D596" s="1">
        <v>-2.4120454E-2</v>
      </c>
    </row>
    <row r="597" spans="1:4" x14ac:dyDescent="0.15">
      <c r="A597" s="1">
        <v>5.95</v>
      </c>
      <c r="B597" s="1">
        <v>1.780025E-3</v>
      </c>
      <c r="C597" s="1">
        <v>-3.2088676E-3</v>
      </c>
      <c r="D597" s="1">
        <v>-2.1870944999999999E-2</v>
      </c>
    </row>
    <row r="598" spans="1:4" x14ac:dyDescent="0.15">
      <c r="A598" s="1">
        <v>5.96</v>
      </c>
      <c r="B598" s="1">
        <v>1.8979991000000001E-3</v>
      </c>
      <c r="C598" s="1">
        <v>-2.7496090000000001E-3</v>
      </c>
      <c r="D598" s="1">
        <v>-1.9679925000000001E-2</v>
      </c>
    </row>
    <row r="599" spans="1:4" x14ac:dyDescent="0.15">
      <c r="A599" s="1">
        <v>5.97</v>
      </c>
      <c r="B599" s="1">
        <v>1.8200268E-3</v>
      </c>
      <c r="C599" s="1">
        <v>-2.2497782000000001E-3</v>
      </c>
      <c r="D599" s="1">
        <v>-1.7920024999999999E-2</v>
      </c>
    </row>
    <row r="600" spans="1:4" x14ac:dyDescent="0.15">
      <c r="A600" s="1">
        <v>5.98</v>
      </c>
      <c r="B600" s="1">
        <v>1.6181423E-3</v>
      </c>
      <c r="C600" s="1">
        <v>-1.8475097E-3</v>
      </c>
      <c r="D600" s="1">
        <v>-1.6783405000000001E-2</v>
      </c>
    </row>
    <row r="601" spans="1:4" x14ac:dyDescent="0.15">
      <c r="A601" s="1">
        <v>5.99</v>
      </c>
      <c r="B601" s="1">
        <v>1.2891357000000001E-3</v>
      </c>
      <c r="C601" s="1">
        <v>-1.7720392000000001E-3</v>
      </c>
      <c r="D601" s="1">
        <v>-1.6119497999999999E-2</v>
      </c>
    </row>
    <row r="602" spans="1:4" x14ac:dyDescent="0.15">
      <c r="A602" s="1">
        <v>6</v>
      </c>
      <c r="B602" s="1">
        <v>9.7806211000000002E-4</v>
      </c>
      <c r="C602" s="1">
        <v>-2.0596364999999998E-3</v>
      </c>
      <c r="D602" s="1">
        <v>-1.5682071999999998E-2</v>
      </c>
    </row>
    <row r="603" spans="1:4" x14ac:dyDescent="0.15">
      <c r="A603" s="1">
        <v>6.01</v>
      </c>
      <c r="B603" s="1">
        <v>7.7431468999999997E-4</v>
      </c>
      <c r="C603" s="1">
        <v>-2.6489491999999999E-3</v>
      </c>
      <c r="D603" s="1">
        <v>-1.5322741000000001E-2</v>
      </c>
    </row>
    <row r="604" spans="1:4" x14ac:dyDescent="0.15">
      <c r="A604" s="1">
        <v>6.02</v>
      </c>
      <c r="B604" s="1">
        <v>8.1929664E-4</v>
      </c>
      <c r="C604" s="1">
        <v>-3.2860042E-3</v>
      </c>
      <c r="D604" s="1">
        <v>-1.4872945E-2</v>
      </c>
    </row>
    <row r="605" spans="1:4" x14ac:dyDescent="0.15">
      <c r="A605" s="1">
        <v>6.03</v>
      </c>
      <c r="B605" s="1">
        <v>1.0718616999999999E-3</v>
      </c>
      <c r="C605" s="1">
        <v>-3.9817706000000001E-3</v>
      </c>
      <c r="D605" s="1">
        <v>-1.4363854000000001E-2</v>
      </c>
    </row>
    <row r="606" spans="1:4" x14ac:dyDescent="0.15">
      <c r="A606" s="1">
        <v>6.04</v>
      </c>
      <c r="B606" s="1">
        <v>1.5227253E-3</v>
      </c>
      <c r="C606" s="1">
        <v>-4.6219740999999996E-3</v>
      </c>
      <c r="D606" s="1">
        <v>-1.3922608E-2</v>
      </c>
    </row>
    <row r="607" spans="1:4" x14ac:dyDescent="0.15">
      <c r="A607" s="1">
        <v>6.05</v>
      </c>
      <c r="B607" s="1">
        <v>2.1907688999999999E-3</v>
      </c>
      <c r="C607" s="1">
        <v>-5.2027484999999998E-3</v>
      </c>
      <c r="D607" s="1">
        <v>-1.3279865E-2</v>
      </c>
    </row>
    <row r="608" spans="1:4" x14ac:dyDescent="0.15">
      <c r="A608" s="1">
        <v>6.06</v>
      </c>
      <c r="B608" s="1">
        <v>3.0341328E-3</v>
      </c>
      <c r="C608" s="1">
        <v>-5.5531855000000001E-3</v>
      </c>
      <c r="D608" s="1">
        <v>-1.1980335E-2</v>
      </c>
    </row>
    <row r="609" spans="1:4" x14ac:dyDescent="0.15">
      <c r="A609" s="1">
        <v>6.07</v>
      </c>
      <c r="B609" s="1">
        <v>3.8207661000000002E-3</v>
      </c>
      <c r="C609" s="1">
        <v>-5.6975814000000003E-3</v>
      </c>
      <c r="D609" s="1">
        <v>-1.0031662E-2</v>
      </c>
    </row>
    <row r="610" spans="1:4" x14ac:dyDescent="0.15">
      <c r="A610" s="1">
        <v>6.08</v>
      </c>
      <c r="B610" s="1">
        <v>4.5027536000000002E-3</v>
      </c>
      <c r="C610" s="1">
        <v>-5.6575191000000002E-3</v>
      </c>
      <c r="D610" s="1">
        <v>-7.9769860999999997E-3</v>
      </c>
    </row>
    <row r="611" spans="1:4" x14ac:dyDescent="0.15">
      <c r="A611" s="1">
        <v>6.09</v>
      </c>
      <c r="B611" s="1">
        <v>5.0006162000000003E-3</v>
      </c>
      <c r="C611" s="1">
        <v>-5.4896455999999998E-3</v>
      </c>
      <c r="D611" s="1">
        <v>-6.0561529999999999E-3</v>
      </c>
    </row>
    <row r="612" spans="1:4" x14ac:dyDescent="0.15">
      <c r="A612" s="1">
        <v>6.1</v>
      </c>
      <c r="B612" s="1">
        <v>5.2723071999999996E-3</v>
      </c>
      <c r="C612" s="1">
        <v>-5.1183343999999997E-3</v>
      </c>
      <c r="D612" s="1">
        <v>-4.0856501999999998E-3</v>
      </c>
    </row>
    <row r="613" spans="1:4" x14ac:dyDescent="0.15">
      <c r="A613" s="1">
        <v>6.11</v>
      </c>
      <c r="B613" s="1">
        <v>5.1985939000000004E-3</v>
      </c>
      <c r="C613" s="1">
        <v>-4.4801963000000002E-3</v>
      </c>
      <c r="D613" s="1">
        <v>-1.7147855999999999E-3</v>
      </c>
    </row>
    <row r="614" spans="1:4" x14ac:dyDescent="0.15">
      <c r="A614" s="1">
        <v>6.12</v>
      </c>
      <c r="B614" s="1">
        <v>4.8172887000000001E-3</v>
      </c>
      <c r="C614" s="1">
        <v>-3.6033415000000001E-3</v>
      </c>
      <c r="D614" s="1">
        <v>1.0914646000000001E-3</v>
      </c>
    </row>
    <row r="615" spans="1:4" x14ac:dyDescent="0.15">
      <c r="A615" s="1">
        <v>6.13</v>
      </c>
      <c r="B615" s="1">
        <v>4.1982787000000004E-3</v>
      </c>
      <c r="C615" s="1">
        <v>-2.6386885999999999E-3</v>
      </c>
      <c r="D615" s="1">
        <v>4.1175235999999999E-3</v>
      </c>
    </row>
    <row r="616" spans="1:4" x14ac:dyDescent="0.15">
      <c r="A616" s="1">
        <v>6.14</v>
      </c>
      <c r="B616" s="1">
        <v>3.4984524000000001E-3</v>
      </c>
      <c r="C616" s="1">
        <v>-1.7102490000000001E-3</v>
      </c>
      <c r="D616" s="1">
        <v>7.1369438E-3</v>
      </c>
    </row>
    <row r="617" spans="1:4" x14ac:dyDescent="0.15">
      <c r="A617" s="1">
        <v>6.15</v>
      </c>
      <c r="B617" s="1">
        <v>2.78217E-3</v>
      </c>
      <c r="C617" s="1">
        <v>-9.7478948999999999E-4</v>
      </c>
      <c r="D617" s="1">
        <v>9.9849538999999994E-3</v>
      </c>
    </row>
    <row r="618" spans="1:4" x14ac:dyDescent="0.15">
      <c r="A618" s="1">
        <v>6.16</v>
      </c>
      <c r="B618" s="1">
        <v>2.1814618999999999E-3</v>
      </c>
      <c r="C618" s="1">
        <v>-4.8045477999999998E-4</v>
      </c>
      <c r="D618" s="1">
        <v>1.2505359000000001E-2</v>
      </c>
    </row>
    <row r="619" spans="1:4" x14ac:dyDescent="0.15">
      <c r="A619" s="1">
        <v>6.17</v>
      </c>
      <c r="B619" s="1">
        <v>1.7463356000000001E-3</v>
      </c>
      <c r="C619" s="1">
        <v>-3.6379488999999999E-4</v>
      </c>
      <c r="D619" s="1">
        <v>1.4403724E-2</v>
      </c>
    </row>
    <row r="620" spans="1:4" x14ac:dyDescent="0.15">
      <c r="A620" s="1">
        <v>6.18</v>
      </c>
      <c r="B620" s="1">
        <v>1.4951163E-3</v>
      </c>
      <c r="C620" s="1">
        <v>-5.7505429000000001E-4</v>
      </c>
      <c r="D620" s="1">
        <v>1.5282004E-2</v>
      </c>
    </row>
    <row r="621" spans="1:4" x14ac:dyDescent="0.15">
      <c r="A621" s="1">
        <v>6.19</v>
      </c>
      <c r="B621" s="1">
        <v>1.3759784000000001E-3</v>
      </c>
      <c r="C621" s="1">
        <v>-1.0783273999999999E-3</v>
      </c>
      <c r="D621" s="1">
        <v>1.4937479E-2</v>
      </c>
    </row>
    <row r="622" spans="1:4" x14ac:dyDescent="0.15">
      <c r="A622" s="1">
        <v>6.2</v>
      </c>
      <c r="B622" s="1">
        <v>1.4552206999999999E-3</v>
      </c>
      <c r="C622" s="1">
        <v>-1.719234E-3</v>
      </c>
      <c r="D622" s="1">
        <v>1.3525396E-2</v>
      </c>
    </row>
    <row r="623" spans="1:4" x14ac:dyDescent="0.15">
      <c r="A623" s="1">
        <v>6.21</v>
      </c>
      <c r="B623" s="1">
        <v>1.8051791000000001E-3</v>
      </c>
      <c r="C623" s="1">
        <v>-2.5097903000000001E-3</v>
      </c>
      <c r="D623" s="1">
        <v>1.1623737E-2</v>
      </c>
    </row>
    <row r="624" spans="1:4" x14ac:dyDescent="0.15">
      <c r="A624" s="1">
        <v>6.22</v>
      </c>
      <c r="B624" s="1">
        <v>2.4098444000000001E-3</v>
      </c>
      <c r="C624" s="1">
        <v>-3.3616529E-3</v>
      </c>
      <c r="D624" s="1">
        <v>9.8403217999999994E-3</v>
      </c>
    </row>
    <row r="625" spans="1:4" x14ac:dyDescent="0.15">
      <c r="A625" s="1">
        <v>6.23</v>
      </c>
      <c r="B625" s="1">
        <v>3.1665285999999998E-3</v>
      </c>
      <c r="C625" s="1">
        <v>-4.1696651E-3</v>
      </c>
      <c r="D625" s="1">
        <v>8.5377486000000006E-3</v>
      </c>
    </row>
    <row r="626" spans="1:4" x14ac:dyDescent="0.15">
      <c r="A626" s="1">
        <v>6.24</v>
      </c>
      <c r="B626" s="1">
        <v>3.9233122999999996E-3</v>
      </c>
      <c r="C626" s="1">
        <v>-4.6885529999999998E-3</v>
      </c>
      <c r="D626" s="1">
        <v>7.8973997000000001E-3</v>
      </c>
    </row>
    <row r="627" spans="1:4" x14ac:dyDescent="0.15">
      <c r="A627" s="1">
        <v>6.25</v>
      </c>
      <c r="B627" s="1">
        <v>4.5659083999999997E-3</v>
      </c>
      <c r="C627" s="1">
        <v>-4.9390726999999999E-3</v>
      </c>
      <c r="D627" s="1">
        <v>8.0599903999999997E-3</v>
      </c>
    </row>
    <row r="628" spans="1:4" x14ac:dyDescent="0.15">
      <c r="A628" s="1">
        <v>6.26</v>
      </c>
      <c r="B628" s="1">
        <v>5.0570828000000003E-3</v>
      </c>
      <c r="C628" s="1">
        <v>-4.9153490999999999E-3</v>
      </c>
      <c r="D628" s="1">
        <v>9.1667551E-3</v>
      </c>
    </row>
    <row r="629" spans="1:4" x14ac:dyDescent="0.15">
      <c r="A629" s="1">
        <v>6.27</v>
      </c>
      <c r="B629" s="1">
        <v>5.2774783E-3</v>
      </c>
      <c r="C629" s="1">
        <v>-4.7442854000000001E-3</v>
      </c>
      <c r="D629" s="1">
        <v>1.1183752E-2</v>
      </c>
    </row>
    <row r="630" spans="1:4" x14ac:dyDescent="0.15">
      <c r="A630" s="1">
        <v>6.28</v>
      </c>
      <c r="B630" s="1">
        <v>5.2509558000000001E-3</v>
      </c>
      <c r="C630" s="1">
        <v>-4.4339642000000004E-3</v>
      </c>
      <c r="D630" s="1">
        <v>1.3755969999999999E-2</v>
      </c>
    </row>
    <row r="631" spans="1:4" x14ac:dyDescent="0.15">
      <c r="A631" s="1">
        <v>6.29</v>
      </c>
      <c r="B631" s="1">
        <v>4.8729437999999996E-3</v>
      </c>
      <c r="C631" s="1">
        <v>-4.0121130999999999E-3</v>
      </c>
      <c r="D631" s="1">
        <v>1.6265920999999999E-2</v>
      </c>
    </row>
    <row r="632" spans="1:4" x14ac:dyDescent="0.15">
      <c r="A632" s="1">
        <v>6.3</v>
      </c>
      <c r="B632" s="1">
        <v>4.0961536000000002E-3</v>
      </c>
      <c r="C632" s="1">
        <v>-3.3680105E-3</v>
      </c>
      <c r="D632" s="1">
        <v>1.8027031999999998E-2</v>
      </c>
    </row>
    <row r="633" spans="1:4" x14ac:dyDescent="0.15">
      <c r="A633" s="1">
        <v>6.31</v>
      </c>
      <c r="B633" s="1">
        <v>3.0113563999999999E-3</v>
      </c>
      <c r="C633" s="1">
        <v>-2.6436192999999999E-3</v>
      </c>
      <c r="D633" s="1">
        <v>1.8761472000000001E-2</v>
      </c>
    </row>
    <row r="634" spans="1:4" x14ac:dyDescent="0.15">
      <c r="A634" s="1">
        <v>6.32</v>
      </c>
      <c r="B634" s="1">
        <v>1.8249511E-3</v>
      </c>
      <c r="C634" s="1">
        <v>-1.8282557E-3</v>
      </c>
      <c r="D634" s="1">
        <v>1.8546037000000001E-2</v>
      </c>
    </row>
    <row r="635" spans="1:4" x14ac:dyDescent="0.15">
      <c r="A635" s="1">
        <v>6.33</v>
      </c>
      <c r="B635" s="1">
        <v>8.0330984999999995E-4</v>
      </c>
      <c r="C635" s="1">
        <v>-1.1616476E-3</v>
      </c>
      <c r="D635" s="1">
        <v>1.7638584999999998E-2</v>
      </c>
    </row>
    <row r="636" spans="1:4" x14ac:dyDescent="0.15">
      <c r="A636" s="1">
        <v>6.34</v>
      </c>
      <c r="B636" s="1">
        <v>2.1545142E-4</v>
      </c>
      <c r="C636" s="1">
        <v>-7.7273800999999999E-4</v>
      </c>
      <c r="D636" s="1">
        <v>1.6153992999999998E-2</v>
      </c>
    </row>
    <row r="637" spans="1:4" x14ac:dyDescent="0.15">
      <c r="A637" s="1">
        <v>6.35</v>
      </c>
      <c r="B637" s="1">
        <v>1.7640318000000001E-4</v>
      </c>
      <c r="C637" s="1">
        <v>-7.5423253999999998E-4</v>
      </c>
      <c r="D637" s="1">
        <v>1.4121534E-2</v>
      </c>
    </row>
    <row r="638" spans="1:4" x14ac:dyDescent="0.15">
      <c r="A638" s="1">
        <v>6.36</v>
      </c>
      <c r="B638" s="1">
        <v>6.2689316000000001E-4</v>
      </c>
      <c r="C638" s="1">
        <v>-1.0312969E-3</v>
      </c>
      <c r="D638" s="1">
        <v>1.1676237000000001E-2</v>
      </c>
    </row>
    <row r="639" spans="1:4" x14ac:dyDescent="0.15">
      <c r="A639" s="1">
        <v>6.37</v>
      </c>
      <c r="B639" s="1">
        <v>1.3417170000000001E-3</v>
      </c>
      <c r="C639" s="1">
        <v>-1.6243872E-3</v>
      </c>
      <c r="D639" s="1">
        <v>8.9557070000000003E-3</v>
      </c>
    </row>
    <row r="640" spans="1:4" x14ac:dyDescent="0.15">
      <c r="A640" s="1">
        <v>6.38</v>
      </c>
      <c r="B640" s="1">
        <v>2.2241305000000001E-3</v>
      </c>
      <c r="C640" s="1">
        <v>-2.4708101E-3</v>
      </c>
      <c r="D640" s="1">
        <v>6.1850300999999998E-3</v>
      </c>
    </row>
    <row r="641" spans="1:4" x14ac:dyDescent="0.15">
      <c r="A641" s="1">
        <v>6.39</v>
      </c>
      <c r="B641" s="1">
        <v>3.0835252999999998E-3</v>
      </c>
      <c r="C641" s="1">
        <v>-3.4736381999999999E-3</v>
      </c>
      <c r="D641" s="1">
        <v>3.7987507999999999E-3</v>
      </c>
    </row>
    <row r="642" spans="1:4" x14ac:dyDescent="0.15">
      <c r="A642" s="1">
        <v>6.4</v>
      </c>
      <c r="B642" s="1">
        <v>3.8399339000000001E-3</v>
      </c>
      <c r="C642" s="1">
        <v>-4.3248588999999999E-3</v>
      </c>
      <c r="D642" s="1">
        <v>2.1310910999999999E-3</v>
      </c>
    </row>
    <row r="643" spans="1:4" x14ac:dyDescent="0.15">
      <c r="A643" s="1">
        <v>6.41</v>
      </c>
      <c r="B643" s="1">
        <v>4.3469631000000002E-3</v>
      </c>
      <c r="C643" s="1">
        <v>-4.8439744000000002E-3</v>
      </c>
      <c r="D643" s="1">
        <v>1.4103745E-3</v>
      </c>
    </row>
    <row r="644" spans="1:4" x14ac:dyDescent="0.15">
      <c r="A644" s="1">
        <v>6.42</v>
      </c>
      <c r="B644" s="1">
        <v>4.4523562999999999E-3</v>
      </c>
      <c r="C644" s="1">
        <v>-4.7133632999999996E-3</v>
      </c>
      <c r="D644" s="1">
        <v>1.9005763000000001E-3</v>
      </c>
    </row>
    <row r="645" spans="1:4" x14ac:dyDescent="0.15">
      <c r="A645" s="1">
        <v>6.43</v>
      </c>
      <c r="B645" s="1">
        <v>4.0174876999999999E-3</v>
      </c>
      <c r="C645" s="1">
        <v>-3.8755418E-3</v>
      </c>
      <c r="D645" s="1">
        <v>3.9253576000000002E-3</v>
      </c>
    </row>
    <row r="646" spans="1:4" x14ac:dyDescent="0.15">
      <c r="A646" s="1">
        <v>6.44</v>
      </c>
      <c r="B646" s="1">
        <v>3.2491172999999998E-3</v>
      </c>
      <c r="C646" s="1">
        <v>-2.4622969E-3</v>
      </c>
      <c r="D646" s="1">
        <v>7.5787863999999998E-3</v>
      </c>
    </row>
    <row r="647" spans="1:4" x14ac:dyDescent="0.15">
      <c r="A647" s="1">
        <v>6.45</v>
      </c>
      <c r="B647" s="1">
        <v>2.2162972E-3</v>
      </c>
      <c r="C647" s="1">
        <v>-8.3390144000000004E-4</v>
      </c>
      <c r="D647" s="1">
        <v>1.2496337999999999E-2</v>
      </c>
    </row>
    <row r="648" spans="1:4" x14ac:dyDescent="0.15">
      <c r="A648" s="1">
        <v>6.46</v>
      </c>
      <c r="B648" s="1">
        <v>1.0630908000000001E-3</v>
      </c>
      <c r="C648" s="1">
        <v>7.8838327000000004E-4</v>
      </c>
      <c r="D648" s="1">
        <v>1.8073469000000002E-2</v>
      </c>
    </row>
    <row r="649" spans="1:4" x14ac:dyDescent="0.15">
      <c r="A649" s="1">
        <v>6.47</v>
      </c>
      <c r="B649" s="1">
        <v>-7.1313980000000004E-6</v>
      </c>
      <c r="C649" s="1">
        <v>2.1584480999999999E-3</v>
      </c>
      <c r="D649" s="1">
        <v>2.3691037000000002E-2</v>
      </c>
    </row>
    <row r="650" spans="1:4" x14ac:dyDescent="0.15">
      <c r="A650" s="1">
        <v>6.48</v>
      </c>
      <c r="B650" s="1">
        <v>-7.4393913999999998E-4</v>
      </c>
      <c r="C650" s="1">
        <v>3.206305E-3</v>
      </c>
      <c r="D650" s="1">
        <v>2.8771311000000001E-2</v>
      </c>
    </row>
    <row r="651" spans="1:4" x14ac:dyDescent="0.15">
      <c r="A651" s="1">
        <v>6.49</v>
      </c>
      <c r="B651" s="1">
        <v>-1.1557745E-3</v>
      </c>
      <c r="C651" s="1">
        <v>3.8057119000000001E-3</v>
      </c>
      <c r="D651" s="1">
        <v>3.2708357E-2</v>
      </c>
    </row>
    <row r="652" spans="1:4" x14ac:dyDescent="0.15">
      <c r="A652" s="1">
        <v>6.5</v>
      </c>
      <c r="B652" s="1">
        <v>-1.2655323000000001E-3</v>
      </c>
      <c r="C652" s="1">
        <v>4.0127093000000003E-3</v>
      </c>
      <c r="D652" s="1">
        <v>3.4941688999999998E-2</v>
      </c>
    </row>
    <row r="653" spans="1:4" x14ac:dyDescent="0.15">
      <c r="A653" s="1">
        <v>6.51</v>
      </c>
      <c r="B653" s="1">
        <v>-1.2826304E-3</v>
      </c>
      <c r="C653" s="1">
        <v>3.8249954E-3</v>
      </c>
      <c r="D653" s="1">
        <v>3.5369365E-2</v>
      </c>
    </row>
    <row r="654" spans="1:4" x14ac:dyDescent="0.15">
      <c r="A654" s="1">
        <v>6.52</v>
      </c>
      <c r="B654" s="1">
        <v>-1.2544813000000001E-3</v>
      </c>
      <c r="C654" s="1">
        <v>3.378926E-3</v>
      </c>
      <c r="D654" s="1">
        <v>3.4424798999999999E-2</v>
      </c>
    </row>
    <row r="655" spans="1:4" x14ac:dyDescent="0.15">
      <c r="A655" s="1">
        <v>6.53</v>
      </c>
      <c r="B655" s="1">
        <v>-1.1364534999999999E-3</v>
      </c>
      <c r="C655" s="1">
        <v>2.6419911999999999E-3</v>
      </c>
      <c r="D655" s="1">
        <v>3.2898492000000001E-2</v>
      </c>
    </row>
    <row r="656" spans="1:4" x14ac:dyDescent="0.15">
      <c r="A656" s="1">
        <v>6.54</v>
      </c>
      <c r="B656" s="1">
        <v>-8.5246596999999998E-4</v>
      </c>
      <c r="C656" s="1">
        <v>1.6837487999999999E-3</v>
      </c>
      <c r="D656" s="1">
        <v>3.1547342999999999E-2</v>
      </c>
    </row>
    <row r="657" spans="1:4" x14ac:dyDescent="0.15">
      <c r="A657" s="1">
        <v>6.55</v>
      </c>
      <c r="B657" s="1">
        <v>-3.9315381E-4</v>
      </c>
      <c r="C657" s="1">
        <v>6.8314117000000004E-4</v>
      </c>
      <c r="D657" s="1">
        <v>3.0839785000000002E-2</v>
      </c>
    </row>
    <row r="658" spans="1:4" x14ac:dyDescent="0.15">
      <c r="A658" s="1">
        <v>6.56</v>
      </c>
      <c r="B658" s="1">
        <v>3.3247063E-4</v>
      </c>
      <c r="C658" s="1">
        <v>-9.5709569000000005E-5</v>
      </c>
      <c r="D658" s="1">
        <v>3.1081397E-2</v>
      </c>
    </row>
    <row r="659" spans="1:4" x14ac:dyDescent="0.15">
      <c r="A659" s="1">
        <v>6.57</v>
      </c>
      <c r="B659" s="1">
        <v>1.2483033E-3</v>
      </c>
      <c r="C659" s="1">
        <v>-5.6297493000000002E-4</v>
      </c>
      <c r="D659" s="1">
        <v>3.2401925999999998E-2</v>
      </c>
    </row>
    <row r="660" spans="1:4" x14ac:dyDescent="0.15">
      <c r="A660" s="1">
        <v>6.58</v>
      </c>
      <c r="B660" s="1">
        <v>2.2115910000000002E-3</v>
      </c>
      <c r="C660" s="1">
        <v>-6.4860171000000004E-4</v>
      </c>
      <c r="D660" s="1">
        <v>3.4789382000000001E-2</v>
      </c>
    </row>
    <row r="661" spans="1:4" x14ac:dyDescent="0.15">
      <c r="A661" s="1">
        <v>6.59</v>
      </c>
      <c r="B661" s="1">
        <v>2.9403700999999999E-3</v>
      </c>
      <c r="C661" s="1">
        <v>-3.7873791999999999E-4</v>
      </c>
      <c r="D661" s="1">
        <v>3.7859678000000001E-2</v>
      </c>
    </row>
    <row r="662" spans="1:4" x14ac:dyDescent="0.15">
      <c r="A662" s="1">
        <v>6.6</v>
      </c>
      <c r="B662" s="1">
        <v>3.1952350999999999E-3</v>
      </c>
      <c r="C662" s="1">
        <v>2.4190094000000001E-4</v>
      </c>
      <c r="D662" s="1">
        <v>4.1174956999999998E-2</v>
      </c>
    </row>
    <row r="663" spans="1:4" x14ac:dyDescent="0.15">
      <c r="A663" s="1">
        <v>6.61</v>
      </c>
      <c r="B663" s="1">
        <v>2.7669513999999998E-3</v>
      </c>
      <c r="C663" s="1">
        <v>1.1523409000000001E-3</v>
      </c>
      <c r="D663" s="1">
        <v>4.4315090000000001E-2</v>
      </c>
    </row>
    <row r="664" spans="1:4" x14ac:dyDescent="0.15">
      <c r="A664" s="1">
        <v>6.62</v>
      </c>
      <c r="B664" s="1">
        <v>1.8279454E-3</v>
      </c>
      <c r="C664" s="1">
        <v>2.3071844E-3</v>
      </c>
      <c r="D664" s="1">
        <v>4.6927419999999997E-2</v>
      </c>
    </row>
    <row r="665" spans="1:4" x14ac:dyDescent="0.15">
      <c r="A665" s="1">
        <v>6.63</v>
      </c>
      <c r="B665" s="1">
        <v>6.2130208999999997E-4</v>
      </c>
      <c r="C665" s="1">
        <v>3.6848578E-3</v>
      </c>
      <c r="D665" s="1">
        <v>4.8776561000000003E-2</v>
      </c>
    </row>
    <row r="666" spans="1:4" x14ac:dyDescent="0.15">
      <c r="A666" s="1">
        <v>6.64</v>
      </c>
      <c r="B666" s="1">
        <v>-6.4366567999999996E-4</v>
      </c>
      <c r="C666" s="1">
        <v>5.2037892000000004E-3</v>
      </c>
      <c r="D666" s="1">
        <v>4.9752866999999999E-2</v>
      </c>
    </row>
    <row r="667" spans="1:4" x14ac:dyDescent="0.15">
      <c r="A667" s="1">
        <v>6.65</v>
      </c>
      <c r="B667" s="1">
        <v>-1.8207589000000001E-3</v>
      </c>
      <c r="C667" s="1">
        <v>6.6277278000000002E-3</v>
      </c>
      <c r="D667" s="1">
        <v>5.0121747000000001E-2</v>
      </c>
    </row>
    <row r="668" spans="1:4" x14ac:dyDescent="0.15">
      <c r="A668" s="1">
        <v>6.66</v>
      </c>
      <c r="B668" s="1">
        <v>-2.7682496000000002E-3</v>
      </c>
      <c r="C668" s="1">
        <v>7.6673640999999999E-3</v>
      </c>
      <c r="D668" s="1">
        <v>5.0201618000000003E-2</v>
      </c>
    </row>
    <row r="669" spans="1:4" x14ac:dyDescent="0.15">
      <c r="A669" s="1">
        <v>6.67</v>
      </c>
      <c r="B669" s="1">
        <v>-3.4110318E-3</v>
      </c>
      <c r="C669" s="1">
        <v>8.1517447999999992E-3</v>
      </c>
      <c r="D669" s="1">
        <v>5.0173157000000003E-2</v>
      </c>
    </row>
    <row r="670" spans="1:4" x14ac:dyDescent="0.15">
      <c r="A670" s="1">
        <v>6.68</v>
      </c>
      <c r="B670" s="1">
        <v>-3.6206394999999999E-3</v>
      </c>
      <c r="C670" s="1">
        <v>7.9123809E-3</v>
      </c>
      <c r="D670" s="1">
        <v>4.9899935999999999E-2</v>
      </c>
    </row>
    <row r="671" spans="1:4" x14ac:dyDescent="0.15">
      <c r="A671" s="1">
        <v>6.69</v>
      </c>
      <c r="B671" s="1">
        <v>-3.3393571999999999E-3</v>
      </c>
      <c r="C671" s="1">
        <v>6.9722170999999998E-3</v>
      </c>
      <c r="D671" s="1">
        <v>4.9197029000000003E-2</v>
      </c>
    </row>
    <row r="672" spans="1:4" x14ac:dyDescent="0.15">
      <c r="A672" s="1">
        <v>6.7</v>
      </c>
      <c r="B672" s="1">
        <v>-2.4741677E-3</v>
      </c>
      <c r="C672" s="1">
        <v>5.5305685000000002E-3</v>
      </c>
      <c r="D672" s="1">
        <v>4.7854402999999997E-2</v>
      </c>
    </row>
    <row r="673" spans="1:4" x14ac:dyDescent="0.15">
      <c r="A673" s="1">
        <v>6.71</v>
      </c>
      <c r="B673" s="1">
        <v>-1.2329000000000001E-3</v>
      </c>
      <c r="C673" s="1">
        <v>3.971441E-3</v>
      </c>
      <c r="D673" s="1">
        <v>4.5946382000000001E-2</v>
      </c>
    </row>
    <row r="674" spans="1:4" x14ac:dyDescent="0.15">
      <c r="A674" s="1">
        <v>6.72</v>
      </c>
      <c r="B674" s="1">
        <v>1.3476237999999999E-4</v>
      </c>
      <c r="C674" s="1">
        <v>2.8005457E-3</v>
      </c>
      <c r="D674" s="1">
        <v>4.3918227999999997E-2</v>
      </c>
    </row>
    <row r="675" spans="1:4" x14ac:dyDescent="0.15">
      <c r="A675" s="1">
        <v>6.73</v>
      </c>
      <c r="B675" s="1">
        <v>1.2375216000000001E-3</v>
      </c>
      <c r="C675" s="1">
        <v>2.1440550000000002E-3</v>
      </c>
      <c r="D675" s="1">
        <v>4.2357679000000002E-2</v>
      </c>
    </row>
    <row r="676" spans="1:4" x14ac:dyDescent="0.15">
      <c r="A676" s="1">
        <v>6.74</v>
      </c>
      <c r="B676" s="1">
        <v>1.9658325E-3</v>
      </c>
      <c r="C676" s="1">
        <v>1.9306982999999999E-3</v>
      </c>
      <c r="D676" s="1">
        <v>4.1331779999999999E-2</v>
      </c>
    </row>
    <row r="677" spans="1:4" x14ac:dyDescent="0.15">
      <c r="A677" s="1">
        <v>6.75</v>
      </c>
      <c r="B677" s="1">
        <v>2.2599641999999998E-3</v>
      </c>
      <c r="C677" s="1">
        <v>1.9110043999999999E-3</v>
      </c>
      <c r="D677" s="1">
        <v>4.0479092000000001E-2</v>
      </c>
    </row>
    <row r="678" spans="1:4" x14ac:dyDescent="0.15">
      <c r="A678" s="1">
        <v>6.76</v>
      </c>
      <c r="B678" s="1">
        <v>2.3393581000000002E-3</v>
      </c>
      <c r="C678" s="1">
        <v>1.9594643999999999E-3</v>
      </c>
      <c r="D678" s="1">
        <v>3.9794519E-2</v>
      </c>
    </row>
    <row r="679" spans="1:4" x14ac:dyDescent="0.15">
      <c r="A679" s="1">
        <v>6.77</v>
      </c>
      <c r="B679" s="1">
        <v>2.2844317999999998E-3</v>
      </c>
      <c r="C679" s="1">
        <v>1.9396334E-3</v>
      </c>
      <c r="D679" s="1">
        <v>3.9581842999999999E-2</v>
      </c>
    </row>
    <row r="680" spans="1:4" x14ac:dyDescent="0.15">
      <c r="A680" s="1">
        <v>6.78</v>
      </c>
      <c r="B680" s="1">
        <v>2.1819069999999999E-3</v>
      </c>
      <c r="C680" s="1">
        <v>1.9949778E-3</v>
      </c>
      <c r="D680" s="1">
        <v>4.006527E-2</v>
      </c>
    </row>
    <row r="681" spans="1:4" x14ac:dyDescent="0.15">
      <c r="A681" s="1">
        <v>6.79</v>
      </c>
      <c r="B681" s="1">
        <v>1.9768257E-3</v>
      </c>
      <c r="C681" s="1">
        <v>2.1681224999999999E-3</v>
      </c>
      <c r="D681" s="1">
        <v>4.1072816999999998E-2</v>
      </c>
    </row>
    <row r="682" spans="1:4" x14ac:dyDescent="0.15">
      <c r="A682" s="1">
        <v>6.8</v>
      </c>
      <c r="B682" s="1">
        <v>1.5735047999999999E-3</v>
      </c>
      <c r="C682" s="1">
        <v>2.4091917E-3</v>
      </c>
      <c r="D682" s="1">
        <v>4.2061406000000003E-2</v>
      </c>
    </row>
    <row r="683" spans="1:4" x14ac:dyDescent="0.15">
      <c r="A683" s="1">
        <v>6.81</v>
      </c>
      <c r="B683" s="1">
        <v>9.7764372999999995E-4</v>
      </c>
      <c r="C683" s="1">
        <v>2.3928782999999999E-3</v>
      </c>
      <c r="D683" s="1">
        <v>4.2382725000000003E-2</v>
      </c>
    </row>
    <row r="684" spans="1:4" x14ac:dyDescent="0.15">
      <c r="A684" s="1">
        <v>6.82</v>
      </c>
      <c r="B684" s="1">
        <v>3.4759686000000002E-4</v>
      </c>
      <c r="C684" s="1">
        <v>2.0158457999999999E-3</v>
      </c>
      <c r="D684" s="1">
        <v>4.1530522E-2</v>
      </c>
    </row>
    <row r="685" spans="1:4" x14ac:dyDescent="0.15">
      <c r="A685" s="1">
        <v>6.83</v>
      </c>
      <c r="B685" s="1">
        <v>-2.0180387000000001E-4</v>
      </c>
      <c r="C685" s="1">
        <v>1.2723902E-3</v>
      </c>
      <c r="D685" s="1">
        <v>3.9466718999999997E-2</v>
      </c>
    </row>
    <row r="686" spans="1:4" x14ac:dyDescent="0.15">
      <c r="A686" s="1">
        <v>6.84</v>
      </c>
      <c r="B686" s="1">
        <v>-4.9642529999999999E-4</v>
      </c>
      <c r="C686" s="1">
        <v>2.8888919999999998E-4</v>
      </c>
      <c r="D686" s="1">
        <v>3.6396930000000001E-2</v>
      </c>
    </row>
    <row r="687" spans="1:4" x14ac:dyDescent="0.15">
      <c r="A687" s="1">
        <v>6.85</v>
      </c>
      <c r="B687" s="1">
        <v>-5.8924892999999998E-4</v>
      </c>
      <c r="C687" s="1">
        <v>-7.2519271000000003E-4</v>
      </c>
      <c r="D687" s="1">
        <v>3.2592010999999997E-2</v>
      </c>
    </row>
    <row r="688" spans="1:4" x14ac:dyDescent="0.15">
      <c r="A688" s="1">
        <v>6.86</v>
      </c>
      <c r="B688" s="1">
        <v>-5.2632063000000002E-4</v>
      </c>
      <c r="C688" s="1">
        <v>-1.4178952E-3</v>
      </c>
      <c r="D688" s="1">
        <v>2.8345609000000001E-2</v>
      </c>
    </row>
    <row r="689" spans="1:4" x14ac:dyDescent="0.15">
      <c r="A689" s="1">
        <v>6.87</v>
      </c>
      <c r="B689" s="1">
        <v>-3.4193244000000001E-4</v>
      </c>
      <c r="C689" s="1">
        <v>-1.7818434999999999E-3</v>
      </c>
      <c r="D689" s="1">
        <v>2.3922419E-2</v>
      </c>
    </row>
    <row r="690" spans="1:4" x14ac:dyDescent="0.15">
      <c r="A690" s="1">
        <v>6.88</v>
      </c>
      <c r="B690" s="1">
        <v>8.8066969999999993E-5</v>
      </c>
      <c r="C690" s="1">
        <v>-1.8473878000000001E-3</v>
      </c>
      <c r="D690" s="1">
        <v>1.9474037E-2</v>
      </c>
    </row>
    <row r="691" spans="1:4" x14ac:dyDescent="0.15">
      <c r="A691" s="1">
        <v>6.89</v>
      </c>
      <c r="B691" s="1">
        <v>7.8427822999999996E-4</v>
      </c>
      <c r="C691" s="1">
        <v>-1.8229972000000001E-3</v>
      </c>
      <c r="D691" s="1">
        <v>1.5343542E-2</v>
      </c>
    </row>
    <row r="692" spans="1:4" x14ac:dyDescent="0.15">
      <c r="A692" s="1">
        <v>6.9</v>
      </c>
      <c r="B692" s="1">
        <v>1.8223192E-3</v>
      </c>
      <c r="C692" s="1">
        <v>-1.7638495E-3</v>
      </c>
      <c r="D692" s="1">
        <v>1.1945176E-2</v>
      </c>
    </row>
    <row r="693" spans="1:4" x14ac:dyDescent="0.15">
      <c r="A693" s="1">
        <v>6.91</v>
      </c>
      <c r="B693" s="1">
        <v>2.9666126000000002E-3</v>
      </c>
      <c r="C693" s="1">
        <v>-1.6615588000000001E-3</v>
      </c>
      <c r="D693" s="1">
        <v>9.6104426999999992E-3</v>
      </c>
    </row>
    <row r="694" spans="1:4" x14ac:dyDescent="0.15">
      <c r="A694" s="1">
        <v>6.92</v>
      </c>
      <c r="B694" s="1">
        <v>4.0030910999999999E-3</v>
      </c>
      <c r="C694" s="1">
        <v>-1.3644352000000001E-3</v>
      </c>
      <c r="D694" s="1">
        <v>8.2514274000000006E-3</v>
      </c>
    </row>
    <row r="695" spans="1:4" x14ac:dyDescent="0.15">
      <c r="A695" s="1">
        <v>6.93</v>
      </c>
      <c r="B695" s="1">
        <v>4.6880693000000001E-3</v>
      </c>
      <c r="C695" s="1">
        <v>-1.0393193E-3</v>
      </c>
      <c r="D695" s="1">
        <v>7.2882138000000003E-3</v>
      </c>
    </row>
    <row r="696" spans="1:4" x14ac:dyDescent="0.15">
      <c r="A696" s="1">
        <v>6.94</v>
      </c>
      <c r="B696" s="1">
        <v>4.9710769000000004E-3</v>
      </c>
      <c r="C696" s="1">
        <v>-8.1510014999999997E-4</v>
      </c>
      <c r="D696" s="1">
        <v>6.0711098999999998E-3</v>
      </c>
    </row>
    <row r="697" spans="1:4" x14ac:dyDescent="0.15">
      <c r="A697" s="1">
        <v>6.95</v>
      </c>
      <c r="B697" s="1">
        <v>4.8149732999999998E-3</v>
      </c>
      <c r="C697" s="1">
        <v>-8.4859159000000002E-4</v>
      </c>
      <c r="D697" s="1">
        <v>4.3196594000000001E-3</v>
      </c>
    </row>
    <row r="698" spans="1:4" x14ac:dyDescent="0.15">
      <c r="A698" s="1">
        <v>6.96</v>
      </c>
      <c r="B698" s="1">
        <v>4.2939946999999996E-3</v>
      </c>
      <c r="C698" s="1">
        <v>-1.0595139000000001E-3</v>
      </c>
      <c r="D698" s="1">
        <v>2.2234849999999999E-3</v>
      </c>
    </row>
    <row r="699" spans="1:4" x14ac:dyDescent="0.15">
      <c r="A699" s="1">
        <v>6.97</v>
      </c>
      <c r="B699" s="1">
        <v>3.394359E-3</v>
      </c>
      <c r="C699" s="1">
        <v>-1.3912128E-3</v>
      </c>
      <c r="D699" s="1">
        <v>3.2120827E-5</v>
      </c>
    </row>
    <row r="700" spans="1:4" x14ac:dyDescent="0.15">
      <c r="A700" s="1">
        <v>6.98</v>
      </c>
      <c r="B700" s="1">
        <v>2.3576249999999999E-3</v>
      </c>
      <c r="C700" s="1">
        <v>-1.7019246E-3</v>
      </c>
      <c r="D700" s="1">
        <v>-2.1825363999999998E-3</v>
      </c>
    </row>
    <row r="701" spans="1:4" x14ac:dyDescent="0.15">
      <c r="A701" s="1">
        <v>6.99</v>
      </c>
      <c r="B701" s="1">
        <v>1.4793892999999999E-3</v>
      </c>
      <c r="C701" s="1">
        <v>-1.9637992000000001E-3</v>
      </c>
      <c r="D701" s="1">
        <v>-4.1954777000000002E-3</v>
      </c>
    </row>
    <row r="702" spans="1:4" x14ac:dyDescent="0.15">
      <c r="A702" s="1">
        <v>7</v>
      </c>
      <c r="B702" s="1">
        <v>1.0339379000000001E-3</v>
      </c>
      <c r="C702" s="1">
        <v>-2.2524429999999998E-3</v>
      </c>
      <c r="D702" s="1">
        <v>-5.8080793000000004E-3</v>
      </c>
    </row>
    <row r="703" spans="1:4" x14ac:dyDescent="0.15">
      <c r="A703" s="1">
        <v>7.01</v>
      </c>
      <c r="B703" s="1">
        <v>9.9113148999999991E-4</v>
      </c>
      <c r="C703" s="1">
        <v>-2.7493366E-3</v>
      </c>
      <c r="D703" s="1">
        <v>-6.9647644999999998E-3</v>
      </c>
    </row>
    <row r="704" spans="1:4" x14ac:dyDescent="0.15">
      <c r="A704" s="1">
        <v>7.02</v>
      </c>
      <c r="B704" s="1">
        <v>1.2570159999999999E-3</v>
      </c>
      <c r="C704" s="1">
        <v>-3.3981508999999998E-3</v>
      </c>
      <c r="D704" s="1">
        <v>-7.7432252999999999E-3</v>
      </c>
    </row>
    <row r="705" spans="1:4" x14ac:dyDescent="0.15">
      <c r="A705" s="1">
        <v>7.03</v>
      </c>
      <c r="B705" s="1">
        <v>1.5260076E-3</v>
      </c>
      <c r="C705" s="1">
        <v>-4.1517339000000002E-3</v>
      </c>
      <c r="D705" s="1">
        <v>-8.1650122000000002E-3</v>
      </c>
    </row>
    <row r="706" spans="1:4" x14ac:dyDescent="0.15">
      <c r="A706" s="1">
        <v>7.04</v>
      </c>
      <c r="B706" s="1">
        <v>1.8029958E-3</v>
      </c>
      <c r="C706" s="1">
        <v>-4.8224955999999998E-3</v>
      </c>
      <c r="D706" s="1">
        <v>-8.4333800000000007E-3</v>
      </c>
    </row>
    <row r="707" spans="1:4" x14ac:dyDescent="0.15">
      <c r="A707" s="1">
        <v>7.05</v>
      </c>
      <c r="B707" s="1">
        <v>2.1478201E-3</v>
      </c>
      <c r="C707" s="1">
        <v>-5.4047321000000002E-3</v>
      </c>
      <c r="D707" s="1">
        <v>-9.0886534000000005E-3</v>
      </c>
    </row>
    <row r="708" spans="1:4" x14ac:dyDescent="0.15">
      <c r="A708" s="1">
        <v>7.06</v>
      </c>
      <c r="B708" s="1">
        <v>2.6049312000000001E-3</v>
      </c>
      <c r="C708" s="1">
        <v>-5.951268E-3</v>
      </c>
      <c r="D708" s="1">
        <v>-1.0720636E-2</v>
      </c>
    </row>
    <row r="709" spans="1:4" x14ac:dyDescent="0.15">
      <c r="A709" s="1">
        <v>7.07</v>
      </c>
      <c r="B709" s="1">
        <v>3.1227029000000001E-3</v>
      </c>
      <c r="C709" s="1">
        <v>-6.6944457999999997E-3</v>
      </c>
      <c r="D709" s="1">
        <v>-1.3566573E-2</v>
      </c>
    </row>
    <row r="710" spans="1:4" x14ac:dyDescent="0.15">
      <c r="A710" s="1">
        <v>7.08</v>
      </c>
      <c r="B710" s="1">
        <v>3.6517592000000001E-3</v>
      </c>
      <c r="C710" s="1">
        <v>-7.5863609999999998E-3</v>
      </c>
      <c r="D710" s="1">
        <v>-1.7155404999999999E-2</v>
      </c>
    </row>
    <row r="711" spans="1:4" x14ac:dyDescent="0.15">
      <c r="A711" s="1">
        <v>7.09</v>
      </c>
      <c r="B711" s="1">
        <v>4.1475402999999996E-3</v>
      </c>
      <c r="C711" s="1">
        <v>-8.5856410999999994E-3</v>
      </c>
      <c r="D711" s="1">
        <v>-2.0583276000000001E-2</v>
      </c>
    </row>
    <row r="712" spans="1:4" x14ac:dyDescent="0.15">
      <c r="A712" s="1">
        <v>7.1</v>
      </c>
      <c r="B712" s="1">
        <v>4.7539289999999996E-3</v>
      </c>
      <c r="C712" s="1">
        <v>-9.4535493000000009E-3</v>
      </c>
      <c r="D712" s="1">
        <v>-2.2908226E-2</v>
      </c>
    </row>
    <row r="713" spans="1:4" x14ac:dyDescent="0.15">
      <c r="A713" s="1">
        <v>7.11</v>
      </c>
      <c r="B713" s="1">
        <v>5.4161595999999996E-3</v>
      </c>
      <c r="C713" s="1">
        <v>-1.0162199E-2</v>
      </c>
      <c r="D713" s="1">
        <v>-2.3720894999999999E-2</v>
      </c>
    </row>
    <row r="714" spans="1:4" x14ac:dyDescent="0.15">
      <c r="A714" s="1">
        <v>7.12</v>
      </c>
      <c r="B714" s="1">
        <v>6.1074034000000001E-3</v>
      </c>
      <c r="C714" s="1">
        <v>-1.0694999E-2</v>
      </c>
      <c r="D714" s="1">
        <v>-2.3166715000000001E-2</v>
      </c>
    </row>
    <row r="715" spans="1:4" x14ac:dyDescent="0.15">
      <c r="A715" s="1">
        <v>7.13</v>
      </c>
      <c r="B715" s="1">
        <v>6.6485998999999997E-3</v>
      </c>
      <c r="C715" s="1">
        <v>-1.1017406E-2</v>
      </c>
      <c r="D715" s="1">
        <v>-2.1657296999999999E-2</v>
      </c>
    </row>
    <row r="716" spans="1:4" x14ac:dyDescent="0.15">
      <c r="A716" s="1">
        <v>7.14</v>
      </c>
      <c r="B716" s="1">
        <v>6.9841432E-3</v>
      </c>
      <c r="C716" s="1">
        <v>-1.1064223E-2</v>
      </c>
      <c r="D716" s="1">
        <v>-1.9701765E-2</v>
      </c>
    </row>
    <row r="717" spans="1:4" x14ac:dyDescent="0.15">
      <c r="A717" s="1">
        <v>7.15</v>
      </c>
      <c r="B717" s="1">
        <v>7.0034529000000002E-3</v>
      </c>
      <c r="C717" s="1">
        <v>-1.0723019E-2</v>
      </c>
      <c r="D717" s="1">
        <v>-1.7822771000000001E-2</v>
      </c>
    </row>
    <row r="718" spans="1:4" x14ac:dyDescent="0.15">
      <c r="A718" s="1">
        <v>7.16</v>
      </c>
      <c r="B718" s="1">
        <v>6.5535304999999999E-3</v>
      </c>
      <c r="C718" s="1">
        <v>-9.7671510999999996E-3</v>
      </c>
      <c r="D718" s="1">
        <v>-1.6301741000000002E-2</v>
      </c>
    </row>
    <row r="719" spans="1:4" x14ac:dyDescent="0.15">
      <c r="A719" s="1">
        <v>7.17</v>
      </c>
      <c r="B719" s="1">
        <v>5.6210339999999996E-3</v>
      </c>
      <c r="C719" s="1">
        <v>-8.3919517000000006E-3</v>
      </c>
      <c r="D719" s="1">
        <v>-1.5232516999999999E-2</v>
      </c>
    </row>
    <row r="720" spans="1:4" x14ac:dyDescent="0.15">
      <c r="A720" s="1">
        <v>7.18</v>
      </c>
      <c r="B720" s="1">
        <v>4.5322962E-3</v>
      </c>
      <c r="C720" s="1">
        <v>-6.9805470999999997E-3</v>
      </c>
      <c r="D720" s="1">
        <v>-1.4597354999999999E-2</v>
      </c>
    </row>
    <row r="721" spans="1:4" x14ac:dyDescent="0.15">
      <c r="A721" s="1">
        <v>7.19</v>
      </c>
      <c r="B721" s="1">
        <v>3.6045829000000001E-3</v>
      </c>
      <c r="C721" s="1">
        <v>-5.9237811E-3</v>
      </c>
      <c r="D721" s="1">
        <v>-1.4340405000000001E-2</v>
      </c>
    </row>
    <row r="722" spans="1:4" x14ac:dyDescent="0.15">
      <c r="A722" s="1">
        <v>7.2</v>
      </c>
      <c r="B722" s="1">
        <v>3.1239833E-3</v>
      </c>
      <c r="C722" s="1">
        <v>-5.3715328000000003E-3</v>
      </c>
      <c r="D722" s="1">
        <v>-1.4290536E-2</v>
      </c>
    </row>
    <row r="723" spans="1:4" x14ac:dyDescent="0.15">
      <c r="A723" s="1">
        <v>7.21</v>
      </c>
      <c r="B723" s="1">
        <v>3.1661812000000002E-3</v>
      </c>
      <c r="C723" s="1">
        <v>-5.3482421E-3</v>
      </c>
      <c r="D723" s="1">
        <v>-1.4154440000000001E-2</v>
      </c>
    </row>
    <row r="724" spans="1:4" x14ac:dyDescent="0.15">
      <c r="A724" s="1">
        <v>7.22</v>
      </c>
      <c r="B724" s="1">
        <v>3.8255442999999998E-3</v>
      </c>
      <c r="C724" s="1">
        <v>-5.6218188999999997E-3</v>
      </c>
      <c r="D724" s="1">
        <v>-1.3569481E-2</v>
      </c>
    </row>
    <row r="725" spans="1:4" x14ac:dyDescent="0.15">
      <c r="A725" s="1">
        <v>7.23</v>
      </c>
      <c r="B725" s="1">
        <v>4.9724176E-3</v>
      </c>
      <c r="C725" s="1">
        <v>-6.2067323000000001E-3</v>
      </c>
      <c r="D725" s="1">
        <v>-1.2462671999999999E-2</v>
      </c>
    </row>
    <row r="726" spans="1:4" x14ac:dyDescent="0.15">
      <c r="A726" s="1">
        <v>7.24</v>
      </c>
      <c r="B726" s="1">
        <v>6.3034941999999998E-3</v>
      </c>
      <c r="C726" s="1">
        <v>-6.9303500000000001E-3</v>
      </c>
      <c r="D726" s="1">
        <v>-1.0967384E-2</v>
      </c>
    </row>
    <row r="727" spans="1:4" x14ac:dyDescent="0.15">
      <c r="A727" s="1">
        <v>7.25</v>
      </c>
      <c r="B727" s="1">
        <v>7.3325713000000001E-3</v>
      </c>
      <c r="C727" s="1">
        <v>-7.7163746E-3</v>
      </c>
      <c r="D727" s="1">
        <v>-9.3638266999999994E-3</v>
      </c>
    </row>
    <row r="728" spans="1:4" x14ac:dyDescent="0.15">
      <c r="A728" s="1">
        <v>7.26</v>
      </c>
      <c r="B728" s="1">
        <v>7.9943792000000003E-3</v>
      </c>
      <c r="C728" s="1">
        <v>-8.3301768000000002E-3</v>
      </c>
      <c r="D728" s="1">
        <v>-7.7845596000000001E-3</v>
      </c>
    </row>
    <row r="729" spans="1:4" x14ac:dyDescent="0.15">
      <c r="A729" s="1">
        <v>7.27</v>
      </c>
      <c r="B729" s="1">
        <v>8.3379571999999992E-3</v>
      </c>
      <c r="C729" s="1">
        <v>-8.8217598000000005E-3</v>
      </c>
      <c r="D729" s="1">
        <v>-6.0618707999999999E-3</v>
      </c>
    </row>
    <row r="730" spans="1:4" x14ac:dyDescent="0.15">
      <c r="A730" s="1">
        <v>7.28</v>
      </c>
      <c r="B730" s="1">
        <v>8.3451982000000008E-3</v>
      </c>
      <c r="C730" s="1">
        <v>-9.1623001999999992E-3</v>
      </c>
      <c r="D730" s="1">
        <v>-3.7706998E-3</v>
      </c>
    </row>
    <row r="731" spans="1:4" x14ac:dyDescent="0.15">
      <c r="A731" s="1">
        <v>7.29</v>
      </c>
      <c r="B731" s="1">
        <v>7.8302437999999992E-3</v>
      </c>
      <c r="C731" s="1">
        <v>-9.3046633E-3</v>
      </c>
      <c r="D731" s="1">
        <v>-5.5030208999999998E-4</v>
      </c>
    </row>
    <row r="732" spans="1:4" x14ac:dyDescent="0.15">
      <c r="A732" s="1">
        <v>7.3</v>
      </c>
      <c r="B732" s="1">
        <v>6.8195236999999999E-3</v>
      </c>
      <c r="C732" s="1">
        <v>-9.3063581000000003E-3</v>
      </c>
      <c r="D732" s="1">
        <v>3.6587054000000001E-3</v>
      </c>
    </row>
    <row r="733" spans="1:4" x14ac:dyDescent="0.15">
      <c r="A733" s="1">
        <v>7.31</v>
      </c>
      <c r="B733" s="1">
        <v>5.5658560999999997E-3</v>
      </c>
      <c r="C733" s="1">
        <v>-9.3821310999999998E-3</v>
      </c>
      <c r="D733" s="1">
        <v>8.4997057000000004E-3</v>
      </c>
    </row>
    <row r="734" spans="1:4" x14ac:dyDescent="0.15">
      <c r="A734" s="1">
        <v>7.32</v>
      </c>
      <c r="B734" s="1">
        <v>4.6372404000000001E-3</v>
      </c>
      <c r="C734" s="1">
        <v>-9.7735736999999996E-3</v>
      </c>
      <c r="D734" s="1">
        <v>1.3359398E-2</v>
      </c>
    </row>
    <row r="735" spans="1:4" x14ac:dyDescent="0.15">
      <c r="A735" s="1">
        <v>7.33</v>
      </c>
      <c r="B735" s="1">
        <v>4.2061479000000002E-3</v>
      </c>
      <c r="C735" s="1">
        <v>-1.0617711E-2</v>
      </c>
      <c r="D735" s="1">
        <v>1.7686606000000001E-2</v>
      </c>
    </row>
    <row r="736" spans="1:4" x14ac:dyDescent="0.15">
      <c r="A736" s="1">
        <v>7.34</v>
      </c>
      <c r="B736" s="1">
        <v>4.2115944000000001E-3</v>
      </c>
      <c r="C736" s="1">
        <v>-1.1752696999999999E-2</v>
      </c>
      <c r="D736" s="1">
        <v>2.1088599E-2</v>
      </c>
    </row>
    <row r="737" spans="1:4" x14ac:dyDescent="0.15">
      <c r="A737" s="1">
        <v>7.35</v>
      </c>
      <c r="B737" s="1">
        <v>4.4635828999999997E-3</v>
      </c>
      <c r="C737" s="1">
        <v>-1.2912606E-2</v>
      </c>
      <c r="D737" s="1">
        <v>2.3248047000000001E-2</v>
      </c>
    </row>
    <row r="738" spans="1:4" x14ac:dyDescent="0.15">
      <c r="A738" s="1">
        <v>7.36</v>
      </c>
      <c r="B738" s="1">
        <v>4.9134382000000001E-3</v>
      </c>
      <c r="C738" s="1">
        <v>-1.3746668E-2</v>
      </c>
      <c r="D738" s="1">
        <v>2.4035418999999999E-2</v>
      </c>
    </row>
    <row r="739" spans="1:4" x14ac:dyDescent="0.15">
      <c r="A739" s="1">
        <v>7.37</v>
      </c>
      <c r="B739" s="1">
        <v>5.5744380000000001E-3</v>
      </c>
      <c r="C739" s="1">
        <v>-1.4303422E-2</v>
      </c>
      <c r="D739" s="1">
        <v>2.3443650999999999E-2</v>
      </c>
    </row>
    <row r="740" spans="1:4" x14ac:dyDescent="0.15">
      <c r="A740" s="1">
        <v>7.38</v>
      </c>
      <c r="B740" s="1">
        <v>6.4565242999999996E-3</v>
      </c>
      <c r="C740" s="1">
        <v>-1.4708158000000001E-2</v>
      </c>
      <c r="D740" s="1">
        <v>2.1771669E-2</v>
      </c>
    </row>
    <row r="741" spans="1:4" x14ac:dyDescent="0.15">
      <c r="A741" s="1">
        <v>7.39</v>
      </c>
      <c r="B741" s="1">
        <v>7.4149487999999996E-3</v>
      </c>
      <c r="C741" s="1">
        <v>-1.5229879E-2</v>
      </c>
      <c r="D741" s="1">
        <v>1.9519161E-2</v>
      </c>
    </row>
    <row r="742" spans="1:4" x14ac:dyDescent="0.15">
      <c r="A742" s="1">
        <v>7.4</v>
      </c>
      <c r="B742" s="1">
        <v>8.3490040000000001E-3</v>
      </c>
      <c r="C742" s="1">
        <v>-1.5818611999999999E-2</v>
      </c>
      <c r="D742" s="1">
        <v>1.7305305E-2</v>
      </c>
    </row>
    <row r="743" spans="1:4" x14ac:dyDescent="0.15">
      <c r="A743" s="1">
        <v>7.41</v>
      </c>
      <c r="B743" s="1">
        <v>9.0692332000000004E-3</v>
      </c>
      <c r="C743" s="1">
        <v>-1.6271043999999998E-2</v>
      </c>
      <c r="D743" s="1">
        <v>1.5438561E-2</v>
      </c>
    </row>
    <row r="744" spans="1:4" x14ac:dyDescent="0.15">
      <c r="A744" s="1">
        <v>7.42</v>
      </c>
      <c r="B744" s="1">
        <v>9.6647202000000008E-3</v>
      </c>
      <c r="C744" s="1">
        <v>-1.619818E-2</v>
      </c>
      <c r="D744" s="1">
        <v>1.4051444E-2</v>
      </c>
    </row>
    <row r="745" spans="1:4" x14ac:dyDescent="0.15">
      <c r="A745" s="1">
        <v>7.43</v>
      </c>
      <c r="B745" s="1">
        <v>1.0190802000000001E-2</v>
      </c>
      <c r="C745" s="1">
        <v>-1.5467741E-2</v>
      </c>
      <c r="D745" s="1">
        <v>1.311992E-2</v>
      </c>
    </row>
    <row r="746" spans="1:4" x14ac:dyDescent="0.15">
      <c r="A746" s="1">
        <v>7.44</v>
      </c>
      <c r="B746" s="1">
        <v>1.0732602000000001E-2</v>
      </c>
      <c r="C746" s="1">
        <v>-1.4121592000000001E-2</v>
      </c>
      <c r="D746" s="1">
        <v>1.2659180000000001E-2</v>
      </c>
    </row>
    <row r="747" spans="1:4" x14ac:dyDescent="0.15">
      <c r="A747" s="1">
        <v>7.45</v>
      </c>
      <c r="B747" s="1">
        <v>1.1111704999999999E-2</v>
      </c>
      <c r="C747" s="1">
        <v>-1.2559802E-2</v>
      </c>
      <c r="D747" s="1">
        <v>1.2613853E-2</v>
      </c>
    </row>
    <row r="748" spans="1:4" x14ac:dyDescent="0.15">
      <c r="A748" s="1">
        <v>7.46</v>
      </c>
      <c r="B748" s="1">
        <v>1.116906E-2</v>
      </c>
      <c r="C748" s="1">
        <v>-1.1062768000000001E-2</v>
      </c>
      <c r="D748" s="1">
        <v>1.2700071E-2</v>
      </c>
    </row>
    <row r="749" spans="1:4" x14ac:dyDescent="0.15">
      <c r="A749" s="1">
        <v>7.47</v>
      </c>
      <c r="B749" s="1">
        <v>1.07058E-2</v>
      </c>
      <c r="C749" s="1">
        <v>-9.8464658000000007E-3</v>
      </c>
      <c r="D749" s="1">
        <v>1.276215E-2</v>
      </c>
    </row>
    <row r="750" spans="1:4" x14ac:dyDescent="0.15">
      <c r="A750" s="1">
        <v>7.48</v>
      </c>
      <c r="B750" s="1">
        <v>9.6968538000000003E-3</v>
      </c>
      <c r="C750" s="1">
        <v>-8.9195381000000008E-3</v>
      </c>
      <c r="D750" s="1">
        <v>1.2846842000000001E-2</v>
      </c>
    </row>
    <row r="751" spans="1:4" x14ac:dyDescent="0.15">
      <c r="A751" s="1">
        <v>7.49</v>
      </c>
      <c r="B751" s="1">
        <v>8.1695119000000007E-3</v>
      </c>
      <c r="C751" s="1">
        <v>-8.4284253000000003E-3</v>
      </c>
      <c r="D751" s="1">
        <v>1.2822544E-2</v>
      </c>
    </row>
    <row r="752" spans="1:4" x14ac:dyDescent="0.15">
      <c r="A752" s="1">
        <v>7.5</v>
      </c>
      <c r="B752" s="1">
        <v>6.5189278999999998E-3</v>
      </c>
      <c r="C752" s="1">
        <v>-8.4747875000000007E-3</v>
      </c>
      <c r="D752" s="1">
        <v>1.2393711E-2</v>
      </c>
    </row>
    <row r="753" spans="1:4" x14ac:dyDescent="0.15">
      <c r="A753" s="1">
        <v>7.51</v>
      </c>
      <c r="B753" s="1">
        <v>5.0665882000000004E-3</v>
      </c>
      <c r="C753" s="1">
        <v>-9.1744862999999996E-3</v>
      </c>
      <c r="D753" s="1">
        <v>1.1189517E-2</v>
      </c>
    </row>
    <row r="754" spans="1:4" x14ac:dyDescent="0.15">
      <c r="A754" s="1">
        <v>7.52</v>
      </c>
      <c r="B754" s="1">
        <v>4.1863808000000002E-3</v>
      </c>
      <c r="C754" s="1">
        <v>-1.0223061E-2</v>
      </c>
      <c r="D754" s="1">
        <v>9.0396235999999994E-3</v>
      </c>
    </row>
    <row r="755" spans="1:4" x14ac:dyDescent="0.15">
      <c r="A755" s="1">
        <v>7.53</v>
      </c>
      <c r="B755" s="1">
        <v>4.0590217000000001E-3</v>
      </c>
      <c r="C755" s="1">
        <v>-1.1506412000000001E-2</v>
      </c>
      <c r="D755" s="1">
        <v>5.9859898E-3</v>
      </c>
    </row>
    <row r="756" spans="1:4" x14ac:dyDescent="0.15">
      <c r="A756" s="1">
        <v>7.54</v>
      </c>
      <c r="B756" s="1">
        <v>4.7587074000000002E-3</v>
      </c>
      <c r="C756" s="1">
        <v>-1.288548E-2</v>
      </c>
      <c r="D756" s="1">
        <v>2.1560491999999998E-3</v>
      </c>
    </row>
    <row r="757" spans="1:4" x14ac:dyDescent="0.15">
      <c r="A757" s="1">
        <v>7.55</v>
      </c>
      <c r="B757" s="1">
        <v>6.0086111000000001E-3</v>
      </c>
      <c r="C757" s="1">
        <v>-1.4350513000000001E-2</v>
      </c>
      <c r="D757" s="1">
        <v>-1.9471294000000001E-3</v>
      </c>
    </row>
    <row r="758" spans="1:4" x14ac:dyDescent="0.15">
      <c r="A758" s="1">
        <v>7.56</v>
      </c>
      <c r="B758" s="1">
        <v>7.4699294999999999E-3</v>
      </c>
      <c r="C758" s="1">
        <v>-1.5866559999999998E-2</v>
      </c>
      <c r="D758" s="1">
        <v>-5.7728520999999998E-3</v>
      </c>
    </row>
    <row r="759" spans="1:4" x14ac:dyDescent="0.15">
      <c r="A759" s="1">
        <v>7.57</v>
      </c>
      <c r="B759" s="1">
        <v>8.8046336999999999E-3</v>
      </c>
      <c r="C759" s="1">
        <v>-1.7308099E-2</v>
      </c>
      <c r="D759" s="1">
        <v>-9.0922212000000002E-3</v>
      </c>
    </row>
    <row r="760" spans="1:4" x14ac:dyDescent="0.15">
      <c r="A760" s="1">
        <v>7.58</v>
      </c>
      <c r="B760" s="1">
        <v>1.0023298E-2</v>
      </c>
      <c r="C760" s="1">
        <v>-1.8401338999999999E-2</v>
      </c>
      <c r="D760" s="1">
        <v>-1.1862252E-2</v>
      </c>
    </row>
    <row r="761" spans="1:4" x14ac:dyDescent="0.15">
      <c r="A761" s="1">
        <v>7.59</v>
      </c>
      <c r="B761" s="1">
        <v>1.1030495E-2</v>
      </c>
      <c r="C761" s="1">
        <v>-1.8912610999999999E-2</v>
      </c>
      <c r="D761" s="1">
        <v>-1.3951270999999999E-2</v>
      </c>
    </row>
    <row r="762" spans="1:4" x14ac:dyDescent="0.15">
      <c r="A762" s="1">
        <v>7.6</v>
      </c>
      <c r="B762" s="1">
        <v>1.1741879E-2</v>
      </c>
      <c r="C762" s="1">
        <v>-1.8854910999999999E-2</v>
      </c>
      <c r="D762" s="1">
        <v>-1.5225361E-2</v>
      </c>
    </row>
    <row r="763" spans="1:4" x14ac:dyDescent="0.15">
      <c r="A763" s="1">
        <v>7.61</v>
      </c>
      <c r="B763" s="1">
        <v>1.1980889E-2</v>
      </c>
      <c r="C763" s="1">
        <v>-1.8455803999999999E-2</v>
      </c>
      <c r="D763" s="1">
        <v>-1.5829686999999999E-2</v>
      </c>
    </row>
    <row r="764" spans="1:4" x14ac:dyDescent="0.15">
      <c r="A764" s="1">
        <v>7.62</v>
      </c>
      <c r="B764" s="1">
        <v>1.1750541999999999E-2</v>
      </c>
      <c r="C764" s="1">
        <v>-1.7873584000000001E-2</v>
      </c>
      <c r="D764" s="1">
        <v>-1.6129992999999999E-2</v>
      </c>
    </row>
    <row r="765" spans="1:4" x14ac:dyDescent="0.15">
      <c r="A765" s="1">
        <v>7.63</v>
      </c>
      <c r="B765" s="1">
        <v>1.1070803000000001E-2</v>
      </c>
      <c r="C765" s="1">
        <v>-1.7458976000000001E-2</v>
      </c>
      <c r="D765" s="1">
        <v>-1.6550624E-2</v>
      </c>
    </row>
    <row r="766" spans="1:4" x14ac:dyDescent="0.15">
      <c r="A766" s="1">
        <v>7.64</v>
      </c>
      <c r="B766" s="1">
        <v>1.0133181E-2</v>
      </c>
      <c r="C766" s="1">
        <v>-1.7238063000000001E-2</v>
      </c>
      <c r="D766" s="1">
        <v>-1.7060374999999999E-2</v>
      </c>
    </row>
    <row r="767" spans="1:4" x14ac:dyDescent="0.15">
      <c r="A767" s="1">
        <v>7.65</v>
      </c>
      <c r="B767" s="1">
        <v>8.9766385999999997E-3</v>
      </c>
      <c r="C767" s="1">
        <v>-1.7090513000000002E-2</v>
      </c>
      <c r="D767" s="1">
        <v>-1.738425E-2</v>
      </c>
    </row>
    <row r="768" spans="1:4" x14ac:dyDescent="0.15">
      <c r="A768" s="1">
        <v>7.66</v>
      </c>
      <c r="B768" s="1">
        <v>7.9261837000000005E-3</v>
      </c>
      <c r="C768" s="1">
        <v>-1.678584E-2</v>
      </c>
      <c r="D768" s="1">
        <v>-1.7433008999999999E-2</v>
      </c>
    </row>
    <row r="769" spans="1:4" x14ac:dyDescent="0.15">
      <c r="A769" s="1">
        <v>7.67</v>
      </c>
      <c r="B769" s="1">
        <v>7.1491204000000003E-3</v>
      </c>
      <c r="C769" s="1">
        <v>-1.6361114999999999E-2</v>
      </c>
      <c r="D769" s="1">
        <v>-1.7442363999999998E-2</v>
      </c>
    </row>
    <row r="770" spans="1:4" x14ac:dyDescent="0.15">
      <c r="A770" s="1">
        <v>7.68</v>
      </c>
      <c r="B770" s="1">
        <v>6.6411539000000002E-3</v>
      </c>
      <c r="C770" s="1">
        <v>-1.5941094999999999E-2</v>
      </c>
      <c r="D770" s="1">
        <v>-1.7571294000000001E-2</v>
      </c>
    </row>
    <row r="771" spans="1:4" x14ac:dyDescent="0.15">
      <c r="A771" s="1">
        <v>7.69</v>
      </c>
      <c r="B771" s="1">
        <v>6.2866872999999997E-3</v>
      </c>
      <c r="C771" s="1">
        <v>-1.5540091000000001E-2</v>
      </c>
      <c r="D771" s="1">
        <v>-1.7741903999999999E-2</v>
      </c>
    </row>
    <row r="772" spans="1:4" x14ac:dyDescent="0.15">
      <c r="A772" s="1">
        <v>7.7</v>
      </c>
      <c r="B772" s="1">
        <v>6.2395361E-3</v>
      </c>
      <c r="C772" s="1">
        <v>-1.5065013E-2</v>
      </c>
      <c r="D772" s="1">
        <v>-1.7946039E-2</v>
      </c>
    </row>
    <row r="773" spans="1:4" x14ac:dyDescent="0.15">
      <c r="A773" s="1">
        <v>7.71</v>
      </c>
      <c r="B773" s="1">
        <v>6.6244388000000001E-3</v>
      </c>
      <c r="C773" s="1">
        <v>-1.4539398E-2</v>
      </c>
      <c r="D773" s="1">
        <v>-1.8326848E-2</v>
      </c>
    </row>
    <row r="774" spans="1:4" x14ac:dyDescent="0.15">
      <c r="A774" s="1">
        <v>7.72</v>
      </c>
      <c r="B774" s="1">
        <v>7.4773990999999996E-3</v>
      </c>
      <c r="C774" s="1">
        <v>-1.3858577E-2</v>
      </c>
      <c r="D774" s="1">
        <v>-1.8986534999999999E-2</v>
      </c>
    </row>
    <row r="775" spans="1:4" x14ac:dyDescent="0.15">
      <c r="A775" s="1">
        <v>7.73</v>
      </c>
      <c r="B775" s="1">
        <v>8.4643462999999999E-3</v>
      </c>
      <c r="C775" s="1">
        <v>-1.291293E-2</v>
      </c>
      <c r="D775" s="1">
        <v>-1.9890384000000001E-2</v>
      </c>
    </row>
    <row r="776" spans="1:4" x14ac:dyDescent="0.15">
      <c r="A776" s="1">
        <v>7.74</v>
      </c>
      <c r="B776" s="1">
        <v>9.4526287999999997E-3</v>
      </c>
      <c r="C776" s="1">
        <v>-1.1711691E-2</v>
      </c>
      <c r="D776" s="1">
        <v>-2.0773390999999999E-2</v>
      </c>
    </row>
    <row r="777" spans="1:4" x14ac:dyDescent="0.15">
      <c r="A777" s="1">
        <v>7.75</v>
      </c>
      <c r="B777" s="1">
        <v>1.040954E-2</v>
      </c>
      <c r="C777" s="1">
        <v>-1.0666531999999999E-2</v>
      </c>
      <c r="D777" s="1">
        <v>-2.1275332000000001E-2</v>
      </c>
    </row>
    <row r="778" spans="1:4" x14ac:dyDescent="0.15">
      <c r="A778" s="1">
        <v>7.76</v>
      </c>
      <c r="B778" s="1">
        <v>1.1273734000000001E-2</v>
      </c>
      <c r="C778" s="1">
        <v>-9.8498434000000006E-3</v>
      </c>
      <c r="D778" s="1">
        <v>-2.0964760999999998E-2</v>
      </c>
    </row>
    <row r="779" spans="1:4" x14ac:dyDescent="0.15">
      <c r="A779" s="1">
        <v>7.77</v>
      </c>
      <c r="B779" s="1">
        <v>1.1821185999999999E-2</v>
      </c>
      <c r="C779" s="1">
        <v>-9.2347729000000003E-3</v>
      </c>
      <c r="D779" s="1">
        <v>-1.9515699000000001E-2</v>
      </c>
    </row>
    <row r="780" spans="1:4" x14ac:dyDescent="0.15">
      <c r="A780" s="1">
        <v>7.78</v>
      </c>
      <c r="B780" s="1">
        <v>1.1984946E-2</v>
      </c>
      <c r="C780" s="1">
        <v>-8.6691968000000008E-3</v>
      </c>
      <c r="D780" s="1">
        <v>-1.7026355999999999E-2</v>
      </c>
    </row>
    <row r="781" spans="1:4" x14ac:dyDescent="0.15">
      <c r="A781" s="1">
        <v>7.79</v>
      </c>
      <c r="B781" s="1">
        <v>1.1742104999999999E-2</v>
      </c>
      <c r="C781" s="1">
        <v>-8.3047555999999998E-3</v>
      </c>
      <c r="D781" s="1">
        <v>-1.3958656999999999E-2</v>
      </c>
    </row>
    <row r="782" spans="1:4" x14ac:dyDescent="0.15">
      <c r="A782" s="1">
        <v>7.8</v>
      </c>
      <c r="B782" s="1">
        <v>1.1163664E-2</v>
      </c>
      <c r="C782" s="1">
        <v>-8.1717303000000008E-3</v>
      </c>
      <c r="D782" s="1">
        <v>-1.0758304E-2</v>
      </c>
    </row>
    <row r="783" spans="1:4" x14ac:dyDescent="0.15">
      <c r="A783" s="1">
        <v>7.81</v>
      </c>
      <c r="B783" s="1">
        <v>1.0305236000000001E-2</v>
      </c>
      <c r="C783" s="1">
        <v>-8.2525791000000008E-3</v>
      </c>
      <c r="D783" s="1">
        <v>-7.6874098000000004E-3</v>
      </c>
    </row>
    <row r="784" spans="1:4" x14ac:dyDescent="0.15">
      <c r="A784" s="1">
        <v>7.82</v>
      </c>
      <c r="B784" s="1">
        <v>9.2584945000000005E-3</v>
      </c>
      <c r="C784" s="1">
        <v>-8.3040240999999997E-3</v>
      </c>
      <c r="D784" s="1">
        <v>-4.7507998999999999E-3</v>
      </c>
    </row>
    <row r="785" spans="1:4" x14ac:dyDescent="0.15">
      <c r="A785" s="1">
        <v>7.83</v>
      </c>
      <c r="B785" s="1">
        <v>8.1087376000000006E-3</v>
      </c>
      <c r="C785" s="1">
        <v>-8.1842541999999994E-3</v>
      </c>
      <c r="D785" s="1">
        <v>-1.9891919999999999E-3</v>
      </c>
    </row>
    <row r="786" spans="1:4" x14ac:dyDescent="0.15">
      <c r="A786" s="1">
        <v>7.84</v>
      </c>
      <c r="B786" s="1">
        <v>6.8707589000000001E-3</v>
      </c>
      <c r="C786" s="1">
        <v>-7.6714905999999998E-3</v>
      </c>
      <c r="D786" s="1">
        <v>5.9009248999999995E-4</v>
      </c>
    </row>
    <row r="787" spans="1:4" x14ac:dyDescent="0.15">
      <c r="A787" s="1">
        <v>7.85</v>
      </c>
      <c r="B787" s="1">
        <v>5.3741945999999999E-3</v>
      </c>
      <c r="C787" s="1">
        <v>-6.8403161000000004E-3</v>
      </c>
      <c r="D787" s="1">
        <v>3.1179390000000001E-3</v>
      </c>
    </row>
    <row r="788" spans="1:4" x14ac:dyDescent="0.15">
      <c r="A788" s="1">
        <v>7.86</v>
      </c>
      <c r="B788" s="1">
        <v>3.6903201E-3</v>
      </c>
      <c r="C788" s="1">
        <v>-5.7563694E-3</v>
      </c>
      <c r="D788" s="1">
        <v>5.6846991000000001E-3</v>
      </c>
    </row>
    <row r="789" spans="1:4" x14ac:dyDescent="0.15">
      <c r="A789" s="1">
        <v>7.87</v>
      </c>
      <c r="B789" s="1">
        <v>2.0092030999999998E-3</v>
      </c>
      <c r="C789" s="1">
        <v>-4.6328721000000002E-3</v>
      </c>
      <c r="D789" s="1">
        <v>8.0481189999999994E-3</v>
      </c>
    </row>
    <row r="790" spans="1:4" x14ac:dyDescent="0.15">
      <c r="A790" s="1">
        <v>7.88</v>
      </c>
      <c r="B790" s="1">
        <v>7.9895278000000004E-4</v>
      </c>
      <c r="C790" s="1">
        <v>-3.509449E-3</v>
      </c>
      <c r="D790" s="1">
        <v>1.0012831999999999E-2</v>
      </c>
    </row>
    <row r="791" spans="1:4" x14ac:dyDescent="0.15">
      <c r="A791" s="1">
        <v>7.89</v>
      </c>
      <c r="B791" s="1">
        <v>1.4815649E-4</v>
      </c>
      <c r="C791" s="1">
        <v>-2.4914185999999998E-3</v>
      </c>
      <c r="D791" s="1">
        <v>1.1698415E-2</v>
      </c>
    </row>
    <row r="792" spans="1:4" x14ac:dyDescent="0.15">
      <c r="A792" s="1">
        <v>7.9</v>
      </c>
      <c r="B792" s="1">
        <v>-5.1320045E-5</v>
      </c>
      <c r="C792" s="1">
        <v>-1.5471916E-3</v>
      </c>
      <c r="D792" s="1">
        <v>1.3326908E-2</v>
      </c>
    </row>
    <row r="793" spans="1:4" x14ac:dyDescent="0.15">
      <c r="A793" s="1">
        <v>7.91</v>
      </c>
      <c r="B793" s="1">
        <v>-1.1675664E-4</v>
      </c>
      <c r="C793" s="1">
        <v>-7.1819975999999998E-4</v>
      </c>
      <c r="D793" s="1">
        <v>1.480368E-2</v>
      </c>
    </row>
    <row r="794" spans="1:4" x14ac:dyDescent="0.15">
      <c r="A794" s="1">
        <v>7.92</v>
      </c>
      <c r="B794" s="1">
        <v>-1.3430850000000001E-4</v>
      </c>
      <c r="C794" s="1">
        <v>1.8705613999999999E-4</v>
      </c>
      <c r="D794" s="1">
        <v>1.6013906000000001E-2</v>
      </c>
    </row>
    <row r="795" spans="1:4" x14ac:dyDescent="0.15">
      <c r="A795" s="1">
        <v>7.93</v>
      </c>
      <c r="B795" s="1">
        <v>-2.3557794000000001E-4</v>
      </c>
      <c r="C795" s="1">
        <v>1.2255929E-3</v>
      </c>
      <c r="D795" s="1">
        <v>1.7068100999999999E-2</v>
      </c>
    </row>
    <row r="796" spans="1:4" x14ac:dyDescent="0.15">
      <c r="A796" s="1">
        <v>7.94</v>
      </c>
      <c r="B796" s="1">
        <v>-3.3237653E-4</v>
      </c>
      <c r="C796" s="1">
        <v>2.2251748000000002E-3</v>
      </c>
      <c r="D796" s="1">
        <v>1.8202058E-2</v>
      </c>
    </row>
    <row r="797" spans="1:4" x14ac:dyDescent="0.15">
      <c r="A797" s="1">
        <v>7.95</v>
      </c>
      <c r="B797" s="1">
        <v>-2.6958534999999999E-4</v>
      </c>
      <c r="C797" s="1">
        <v>2.7925952000000002E-3</v>
      </c>
      <c r="D797" s="1">
        <v>1.9584033000000001E-2</v>
      </c>
    </row>
    <row r="798" spans="1:4" x14ac:dyDescent="0.15">
      <c r="A798" s="1">
        <v>7.96</v>
      </c>
      <c r="B798" s="1">
        <v>1.2945944000000001E-4</v>
      </c>
      <c r="C798" s="1">
        <v>2.7858167999999998E-3</v>
      </c>
      <c r="D798" s="1">
        <v>2.1082105E-2</v>
      </c>
    </row>
    <row r="799" spans="1:4" x14ac:dyDescent="0.15">
      <c r="A799" s="1">
        <v>7.97</v>
      </c>
      <c r="B799" s="1">
        <v>8.7922518999999997E-4</v>
      </c>
      <c r="C799" s="1">
        <v>2.1969958E-3</v>
      </c>
      <c r="D799" s="1">
        <v>2.2348828000000001E-2</v>
      </c>
    </row>
    <row r="800" spans="1:4" x14ac:dyDescent="0.15">
      <c r="A800" s="1">
        <v>7.98</v>
      </c>
      <c r="B800" s="1">
        <v>1.7971313000000001E-3</v>
      </c>
      <c r="C800" s="1">
        <v>1.4961257000000001E-3</v>
      </c>
      <c r="D800" s="1">
        <v>2.3131815999999999E-2</v>
      </c>
    </row>
    <row r="801" spans="1:4" x14ac:dyDescent="0.15">
      <c r="A801" s="1">
        <v>7.99</v>
      </c>
      <c r="B801" s="1">
        <v>2.5297814000000002E-3</v>
      </c>
      <c r="C801" s="1">
        <v>1.0343587E-3</v>
      </c>
      <c r="D801" s="1">
        <v>2.3405585E-2</v>
      </c>
    </row>
    <row r="802" spans="1:4" x14ac:dyDescent="0.15">
      <c r="A802" s="1">
        <v>8</v>
      </c>
      <c r="B802" s="1">
        <v>2.7821663000000001E-3</v>
      </c>
      <c r="C802" s="1">
        <v>9.9834951000000007E-4</v>
      </c>
      <c r="D802" s="1">
        <v>2.3324748999999999E-2</v>
      </c>
    </row>
    <row r="803" spans="1:4" x14ac:dyDescent="0.15">
      <c r="A803" s="1">
        <v>8.01</v>
      </c>
      <c r="B803" s="1">
        <v>2.3672637999999999E-3</v>
      </c>
      <c r="C803" s="1">
        <v>1.1649496E-3</v>
      </c>
      <c r="D803" s="1">
        <v>2.2967022E-2</v>
      </c>
    </row>
    <row r="804" spans="1:4" x14ac:dyDescent="0.15">
      <c r="A804" s="1">
        <v>8.02</v>
      </c>
      <c r="B804" s="1">
        <v>1.550985E-3</v>
      </c>
      <c r="C804" s="1">
        <v>1.4992263999999999E-3</v>
      </c>
      <c r="D804" s="1">
        <v>2.2235010999999999E-2</v>
      </c>
    </row>
    <row r="805" spans="1:4" x14ac:dyDescent="0.15">
      <c r="A805" s="1">
        <v>8.0299999999999994</v>
      </c>
      <c r="B805" s="1">
        <v>6.2582084999999999E-4</v>
      </c>
      <c r="C805" s="1">
        <v>1.9636212000000001E-3</v>
      </c>
      <c r="D805" s="1">
        <v>2.0929633999999999E-2</v>
      </c>
    </row>
    <row r="806" spans="1:4" x14ac:dyDescent="0.15">
      <c r="A806" s="1">
        <v>8.0399999999999991</v>
      </c>
      <c r="B806" s="1">
        <v>-9.8575795000000005E-5</v>
      </c>
      <c r="C806" s="1">
        <v>2.6835346000000002E-3</v>
      </c>
      <c r="D806" s="1">
        <v>1.914385E-2</v>
      </c>
    </row>
    <row r="807" spans="1:4" x14ac:dyDescent="0.15">
      <c r="A807" s="1">
        <v>8.0500000000000007</v>
      </c>
      <c r="B807" s="1">
        <v>-5.4813995E-4</v>
      </c>
      <c r="C807" s="1">
        <v>3.4026312999999998E-3</v>
      </c>
      <c r="D807" s="1">
        <v>1.719795E-2</v>
      </c>
    </row>
    <row r="808" spans="1:4" x14ac:dyDescent="0.15">
      <c r="A808" s="1">
        <v>8.06</v>
      </c>
      <c r="B808" s="1">
        <v>-8.5639672999999995E-4</v>
      </c>
      <c r="C808" s="1">
        <v>3.9025169999999999E-3</v>
      </c>
      <c r="D808" s="1">
        <v>1.5539300000000001E-2</v>
      </c>
    </row>
    <row r="809" spans="1:4" x14ac:dyDescent="0.15">
      <c r="A809" s="1">
        <v>8.07</v>
      </c>
      <c r="B809" s="1">
        <v>-1.2865178999999999E-3</v>
      </c>
      <c r="C809" s="1">
        <v>3.9726277000000001E-3</v>
      </c>
      <c r="D809" s="1">
        <v>1.4442452999999999E-2</v>
      </c>
    </row>
    <row r="810" spans="1:4" x14ac:dyDescent="0.15">
      <c r="A810" s="1">
        <v>8.08</v>
      </c>
      <c r="B810" s="1">
        <v>-1.9337429999999999E-3</v>
      </c>
      <c r="C810" s="1">
        <v>3.8475256999999999E-3</v>
      </c>
      <c r="D810" s="1">
        <v>1.3893416E-2</v>
      </c>
    </row>
    <row r="811" spans="1:4" x14ac:dyDescent="0.15">
      <c r="A811" s="1">
        <v>8.09</v>
      </c>
      <c r="B811" s="1">
        <v>-2.7829512000000002E-3</v>
      </c>
      <c r="C811" s="1">
        <v>3.8871610000000001E-3</v>
      </c>
      <c r="D811" s="1">
        <v>1.36837E-2</v>
      </c>
    </row>
    <row r="812" spans="1:4" x14ac:dyDescent="0.15">
      <c r="A812" s="1">
        <v>8.1</v>
      </c>
      <c r="B812" s="1">
        <v>-3.6285676999999999E-3</v>
      </c>
      <c r="C812" s="1">
        <v>4.3946198000000001E-3</v>
      </c>
      <c r="D812" s="1">
        <v>1.3466954E-2</v>
      </c>
    </row>
    <row r="813" spans="1:4" x14ac:dyDescent="0.15">
      <c r="A813" s="1">
        <v>8.11</v>
      </c>
      <c r="B813" s="1">
        <v>-4.3649954000000001E-3</v>
      </c>
      <c r="C813" s="1">
        <v>5.2972261E-3</v>
      </c>
      <c r="D813" s="1">
        <v>1.3166752E-2</v>
      </c>
    </row>
    <row r="814" spans="1:4" x14ac:dyDescent="0.15">
      <c r="A814" s="1">
        <v>8.1199999999999992</v>
      </c>
      <c r="B814" s="1">
        <v>-4.7364115999999996E-3</v>
      </c>
      <c r="C814" s="1">
        <v>6.4913154000000002E-3</v>
      </c>
      <c r="D814" s="1">
        <v>1.2826226E-2</v>
      </c>
    </row>
    <row r="815" spans="1:4" x14ac:dyDescent="0.15">
      <c r="A815" s="1">
        <v>8.1300000000000008</v>
      </c>
      <c r="B815" s="1">
        <v>-4.7240631999999998E-3</v>
      </c>
      <c r="C815" s="1">
        <v>7.5976472999999996E-3</v>
      </c>
      <c r="D815" s="1">
        <v>1.238297E-2</v>
      </c>
    </row>
    <row r="816" spans="1:4" x14ac:dyDescent="0.15">
      <c r="A816" s="1">
        <v>8.14</v>
      </c>
      <c r="B816" s="1">
        <v>-4.2596387000000003E-3</v>
      </c>
      <c r="C816" s="1">
        <v>8.4444670000000006E-3</v>
      </c>
      <c r="D816" s="1">
        <v>1.1582702E-2</v>
      </c>
    </row>
    <row r="817" spans="1:4" x14ac:dyDescent="0.15">
      <c r="A817" s="1">
        <v>8.15</v>
      </c>
      <c r="B817" s="1">
        <v>-3.6635791000000002E-3</v>
      </c>
      <c r="C817" s="1">
        <v>8.9674747000000003E-3</v>
      </c>
      <c r="D817" s="1">
        <v>1.0134862E-2</v>
      </c>
    </row>
    <row r="818" spans="1:4" x14ac:dyDescent="0.15">
      <c r="A818" s="1">
        <v>8.16</v>
      </c>
      <c r="B818" s="1">
        <v>-3.0995773000000002E-3</v>
      </c>
      <c r="C818" s="1">
        <v>9.2696963999999993E-3</v>
      </c>
      <c r="D818" s="1">
        <v>8.0900625E-3</v>
      </c>
    </row>
    <row r="819" spans="1:4" x14ac:dyDescent="0.15">
      <c r="A819" s="1">
        <v>8.17</v>
      </c>
      <c r="B819" s="1">
        <v>-2.6988564E-3</v>
      </c>
      <c r="C819" s="1">
        <v>9.3259219000000008E-3</v>
      </c>
      <c r="D819" s="1">
        <v>5.7036637000000001E-3</v>
      </c>
    </row>
    <row r="820" spans="1:4" x14ac:dyDescent="0.15">
      <c r="A820" s="1">
        <v>8.18</v>
      </c>
      <c r="B820" s="1">
        <v>-2.3523168E-3</v>
      </c>
      <c r="C820" s="1">
        <v>9.0062101999999998E-3</v>
      </c>
      <c r="D820" s="1">
        <v>3.4548661E-3</v>
      </c>
    </row>
    <row r="821" spans="1:4" x14ac:dyDescent="0.15">
      <c r="A821" s="1">
        <v>8.19</v>
      </c>
      <c r="B821" s="1">
        <v>-2.1575717999999999E-3</v>
      </c>
      <c r="C821" s="1">
        <v>8.1962418000000002E-3</v>
      </c>
      <c r="D821" s="1">
        <v>1.8725358999999999E-3</v>
      </c>
    </row>
    <row r="822" spans="1:4" x14ac:dyDescent="0.15">
      <c r="A822" s="1">
        <v>8.1999999999999993</v>
      </c>
      <c r="B822" s="1">
        <v>-2.1152502E-3</v>
      </c>
      <c r="C822" s="1">
        <v>7.1356748999999997E-3</v>
      </c>
      <c r="D822" s="1">
        <v>1.1897679000000001E-3</v>
      </c>
    </row>
    <row r="823" spans="1:4" x14ac:dyDescent="0.15">
      <c r="A823" s="1">
        <v>8.2100000000000009</v>
      </c>
      <c r="B823" s="1">
        <v>-2.2473048000000002E-3</v>
      </c>
      <c r="C823" s="1">
        <v>5.8781841000000003E-3</v>
      </c>
      <c r="D823" s="1">
        <v>1.3343398E-3</v>
      </c>
    </row>
    <row r="824" spans="1:4" x14ac:dyDescent="0.15">
      <c r="A824" s="1">
        <v>8.2200000000000006</v>
      </c>
      <c r="B824" s="1">
        <v>-2.4107269000000001E-3</v>
      </c>
      <c r="C824" s="1">
        <v>4.7258253E-3</v>
      </c>
      <c r="D824" s="1">
        <v>1.8682181000000001E-3</v>
      </c>
    </row>
    <row r="825" spans="1:4" x14ac:dyDescent="0.15">
      <c r="A825" s="1">
        <v>8.23</v>
      </c>
      <c r="B825" s="1">
        <v>-2.5166663E-3</v>
      </c>
      <c r="C825" s="1">
        <v>3.8715626E-3</v>
      </c>
      <c r="D825" s="1">
        <v>2.5509562000000001E-3</v>
      </c>
    </row>
    <row r="826" spans="1:4" x14ac:dyDescent="0.15">
      <c r="A826" s="1">
        <v>8.24</v>
      </c>
      <c r="B826" s="1">
        <v>-2.4256869000000001E-3</v>
      </c>
      <c r="C826" s="1">
        <v>3.5744245999999999E-3</v>
      </c>
      <c r="D826" s="1">
        <v>3.3638244000000002E-3</v>
      </c>
    </row>
    <row r="827" spans="1:4" x14ac:dyDescent="0.15">
      <c r="A827" s="1">
        <v>8.25</v>
      </c>
      <c r="B827" s="1">
        <v>-2.1716511000000002E-3</v>
      </c>
      <c r="C827" s="1">
        <v>3.9794056999999999E-3</v>
      </c>
      <c r="D827" s="1">
        <v>4.2390500999999999E-3</v>
      </c>
    </row>
    <row r="828" spans="1:4" x14ac:dyDescent="0.15">
      <c r="A828" s="1">
        <v>8.26</v>
      </c>
      <c r="B828" s="1">
        <v>-1.8091632E-3</v>
      </c>
      <c r="C828" s="1">
        <v>5.1285929999999999E-3</v>
      </c>
      <c r="D828" s="1">
        <v>5.1603826E-3</v>
      </c>
    </row>
    <row r="829" spans="1:4" x14ac:dyDescent="0.15">
      <c r="A829" s="1">
        <v>8.27</v>
      </c>
      <c r="B829" s="1">
        <v>-1.4257584E-3</v>
      </c>
      <c r="C829" s="1">
        <v>6.8096828999999999E-3</v>
      </c>
      <c r="D829" s="1">
        <v>6.1765437000000003E-3</v>
      </c>
    </row>
    <row r="830" spans="1:4" x14ac:dyDescent="0.15">
      <c r="A830" s="1">
        <v>8.2799999999999994</v>
      </c>
      <c r="B830" s="1">
        <v>-1.1135131E-3</v>
      </c>
      <c r="C830" s="1">
        <v>8.7711517999999999E-3</v>
      </c>
      <c r="D830" s="1">
        <v>7.3573390000000001E-3</v>
      </c>
    </row>
    <row r="831" spans="1:4" x14ac:dyDescent="0.15">
      <c r="A831" s="1">
        <v>8.2899999999999991</v>
      </c>
      <c r="B831" s="1">
        <v>-9.5918443999999995E-4</v>
      </c>
      <c r="C831" s="1">
        <v>1.0693199E-2</v>
      </c>
      <c r="D831" s="1">
        <v>8.6576239999999992E-3</v>
      </c>
    </row>
    <row r="832" spans="1:4" x14ac:dyDescent="0.15">
      <c r="A832" s="1">
        <v>8.3000000000000007</v>
      </c>
      <c r="B832" s="1">
        <v>-1.0171446E-3</v>
      </c>
      <c r="C832" s="1">
        <v>1.2325602999999999E-2</v>
      </c>
      <c r="D832" s="1">
        <v>9.9880446000000008E-3</v>
      </c>
    </row>
    <row r="833" spans="1:4" x14ac:dyDescent="0.15">
      <c r="A833" s="1">
        <v>8.31</v>
      </c>
      <c r="B833" s="1">
        <v>-1.3548966E-3</v>
      </c>
      <c r="C833" s="1">
        <v>1.3516500000000001E-2</v>
      </c>
      <c r="D833" s="1">
        <v>1.1177094E-2</v>
      </c>
    </row>
    <row r="834" spans="1:4" x14ac:dyDescent="0.15">
      <c r="A834" s="1">
        <v>8.32</v>
      </c>
      <c r="B834" s="1">
        <v>-1.9539422999999998E-3</v>
      </c>
      <c r="C834" s="1">
        <v>1.4285077E-2</v>
      </c>
      <c r="D834" s="1">
        <v>1.1954953000000001E-2</v>
      </c>
    </row>
    <row r="835" spans="1:4" x14ac:dyDescent="0.15">
      <c r="A835" s="1">
        <v>8.33</v>
      </c>
      <c r="B835" s="1">
        <v>-2.8102877000000001E-3</v>
      </c>
      <c r="C835" s="1">
        <v>1.4614166E-2</v>
      </c>
      <c r="D835" s="1">
        <v>1.1849246000000001E-2</v>
      </c>
    </row>
    <row r="836" spans="1:4" x14ac:dyDescent="0.15">
      <c r="A836" s="1">
        <v>8.34</v>
      </c>
      <c r="B836" s="1">
        <v>-3.8418329000000002E-3</v>
      </c>
      <c r="C836" s="1">
        <v>1.4581797000000001E-2</v>
      </c>
      <c r="D836" s="1">
        <v>1.0369277999999999E-2</v>
      </c>
    </row>
    <row r="837" spans="1:4" x14ac:dyDescent="0.15">
      <c r="A837" s="1">
        <v>8.35</v>
      </c>
      <c r="B837" s="1">
        <v>-4.8292231999999997E-3</v>
      </c>
      <c r="C837" s="1">
        <v>1.4180453000000001E-2</v>
      </c>
      <c r="D837" s="1">
        <v>7.1722306000000001E-3</v>
      </c>
    </row>
    <row r="838" spans="1:4" x14ac:dyDescent="0.15">
      <c r="A838" s="1">
        <v>8.36</v>
      </c>
      <c r="B838" s="1">
        <v>-5.3927037999999998E-3</v>
      </c>
      <c r="C838" s="1">
        <v>1.366096E-2</v>
      </c>
      <c r="D838" s="1">
        <v>2.4608022999999999E-3</v>
      </c>
    </row>
    <row r="839" spans="1:4" x14ac:dyDescent="0.15">
      <c r="A839" s="1">
        <v>8.3699999999999992</v>
      </c>
      <c r="B839" s="1">
        <v>-5.3886806999999997E-3</v>
      </c>
      <c r="C839" s="1">
        <v>1.2990659E-2</v>
      </c>
      <c r="D839" s="1">
        <v>-3.2007362000000001E-3</v>
      </c>
    </row>
    <row r="840" spans="1:4" x14ac:dyDescent="0.15">
      <c r="A840" s="1">
        <v>8.3800000000000008</v>
      </c>
      <c r="B840" s="1">
        <v>-4.8530622000000001E-3</v>
      </c>
      <c r="C840" s="1">
        <v>1.222434E-2</v>
      </c>
      <c r="D840" s="1">
        <v>-9.002566E-3</v>
      </c>
    </row>
    <row r="841" spans="1:4" x14ac:dyDescent="0.15">
      <c r="A841" s="1">
        <v>8.39</v>
      </c>
      <c r="B841" s="1">
        <v>-4.1234936999999996E-3</v>
      </c>
      <c r="C841" s="1">
        <v>1.1321965999999999E-2</v>
      </c>
      <c r="D841" s="1">
        <v>-1.4170723E-2</v>
      </c>
    </row>
    <row r="842" spans="1:4" x14ac:dyDescent="0.15">
      <c r="A842" s="1">
        <v>8.4</v>
      </c>
      <c r="B842" s="1">
        <v>-3.4128232999999998E-3</v>
      </c>
      <c r="C842" s="1">
        <v>1.0422776E-2</v>
      </c>
      <c r="D842" s="1">
        <v>-1.8178942E-2</v>
      </c>
    </row>
    <row r="843" spans="1:4" x14ac:dyDescent="0.15">
      <c r="A843" s="1">
        <v>8.41</v>
      </c>
      <c r="B843" s="1">
        <v>-2.8730073E-3</v>
      </c>
      <c r="C843" s="1">
        <v>9.5541823999999997E-3</v>
      </c>
      <c r="D843" s="1">
        <v>-2.0730456000000001E-2</v>
      </c>
    </row>
    <row r="844" spans="1:4" x14ac:dyDescent="0.15">
      <c r="A844" s="1">
        <v>8.42</v>
      </c>
      <c r="B844" s="1">
        <v>-2.5550269E-3</v>
      </c>
      <c r="C844" s="1">
        <v>8.7817329999999999E-3</v>
      </c>
      <c r="D844" s="1">
        <v>-2.1996455000000002E-2</v>
      </c>
    </row>
    <row r="845" spans="1:4" x14ac:dyDescent="0.15">
      <c r="A845" s="1">
        <v>8.43</v>
      </c>
      <c r="B845" s="1">
        <v>-2.6039680999999999E-3</v>
      </c>
      <c r="C845" s="1">
        <v>8.1367294000000007E-3</v>
      </c>
      <c r="D845" s="1">
        <v>-2.2561237000000001E-2</v>
      </c>
    </row>
    <row r="846" spans="1:4" x14ac:dyDescent="0.15">
      <c r="A846" s="1">
        <v>8.44</v>
      </c>
      <c r="B846" s="1">
        <v>-3.0421517000000001E-3</v>
      </c>
      <c r="C846" s="1">
        <v>7.8757709000000006E-3</v>
      </c>
      <c r="D846" s="1">
        <v>-2.2984352E-2</v>
      </c>
    </row>
    <row r="847" spans="1:4" x14ac:dyDescent="0.15">
      <c r="A847" s="1">
        <v>8.4499999999999993</v>
      </c>
      <c r="B847" s="1">
        <v>-3.9819026999999996E-3</v>
      </c>
      <c r="C847" s="1">
        <v>8.0137673999999999E-3</v>
      </c>
      <c r="D847" s="1">
        <v>-2.3709012000000002E-2</v>
      </c>
    </row>
    <row r="848" spans="1:4" x14ac:dyDescent="0.15">
      <c r="A848" s="1">
        <v>8.4600000000000009</v>
      </c>
      <c r="B848" s="1">
        <v>-5.3180837999999998E-3</v>
      </c>
      <c r="C848" s="1">
        <v>8.4797671000000005E-3</v>
      </c>
      <c r="D848" s="1">
        <v>-2.5150675000000001E-2</v>
      </c>
    </row>
    <row r="849" spans="1:4" x14ac:dyDescent="0.15">
      <c r="A849" s="1">
        <v>8.4700000000000006</v>
      </c>
      <c r="B849" s="1">
        <v>-6.9720219E-3</v>
      </c>
      <c r="C849" s="1">
        <v>8.8760060000000005E-3</v>
      </c>
      <c r="D849" s="1">
        <v>-2.7819519000000001E-2</v>
      </c>
    </row>
    <row r="850" spans="1:4" x14ac:dyDescent="0.15">
      <c r="A850" s="1">
        <v>8.48</v>
      </c>
      <c r="B850" s="1">
        <v>-8.6939847000000008E-3</v>
      </c>
      <c r="C850" s="1">
        <v>9.2629675999999998E-3</v>
      </c>
      <c r="D850" s="1">
        <v>-3.1933331000000002E-2</v>
      </c>
    </row>
    <row r="851" spans="1:4" x14ac:dyDescent="0.15">
      <c r="A851" s="1">
        <v>8.49</v>
      </c>
      <c r="B851" s="1">
        <v>-1.0202671E-2</v>
      </c>
      <c r="C851" s="1">
        <v>9.7429024999999992E-3</v>
      </c>
      <c r="D851" s="1">
        <v>-3.7297785999999999E-2</v>
      </c>
    </row>
    <row r="852" spans="1:4" x14ac:dyDescent="0.15">
      <c r="A852" s="1">
        <v>8.5</v>
      </c>
      <c r="B852" s="1">
        <v>-1.1260671E-2</v>
      </c>
      <c r="C852" s="1">
        <v>1.0336448999999999E-2</v>
      </c>
      <c r="D852" s="1">
        <v>-4.3192194000000003E-2</v>
      </c>
    </row>
    <row r="853" spans="1:4" x14ac:dyDescent="0.15">
      <c r="A853" s="1">
        <v>8.51</v>
      </c>
      <c r="B853" s="1">
        <v>-1.188962E-2</v>
      </c>
      <c r="C853" s="1">
        <v>1.0808328000000001E-2</v>
      </c>
      <c r="D853" s="1">
        <v>-4.8654100999999998E-2</v>
      </c>
    </row>
    <row r="854" spans="1:4" x14ac:dyDescent="0.15">
      <c r="A854" s="1">
        <v>8.52</v>
      </c>
      <c r="B854" s="1">
        <v>-1.2132652000000001E-2</v>
      </c>
      <c r="C854" s="1">
        <v>1.0994571999999999E-2</v>
      </c>
      <c r="D854" s="1">
        <v>-5.2926648999999999E-2</v>
      </c>
    </row>
    <row r="855" spans="1:4" x14ac:dyDescent="0.15">
      <c r="A855" s="1">
        <v>8.5299999999999994</v>
      </c>
      <c r="B855" s="1">
        <v>-1.2066139E-2</v>
      </c>
      <c r="C855" s="1">
        <v>1.0797836999999999E-2</v>
      </c>
      <c r="D855" s="1">
        <v>-5.5714112000000003E-2</v>
      </c>
    </row>
    <row r="856" spans="1:4" x14ac:dyDescent="0.15">
      <c r="A856" s="1">
        <v>8.5399999999999991</v>
      </c>
      <c r="B856" s="1">
        <v>-1.1619816E-2</v>
      </c>
      <c r="C856" s="1">
        <v>1.0421260999999999E-2</v>
      </c>
      <c r="D856" s="1">
        <v>-5.6964692999999997E-2</v>
      </c>
    </row>
    <row r="857" spans="1:4" x14ac:dyDescent="0.15">
      <c r="A857" s="1">
        <v>8.5500000000000007</v>
      </c>
      <c r="B857" s="1">
        <v>-1.0967938999999999E-2</v>
      </c>
      <c r="C857" s="1">
        <v>1.0093074E-2</v>
      </c>
      <c r="D857" s="1">
        <v>-5.6654863E-2</v>
      </c>
    </row>
    <row r="858" spans="1:4" x14ac:dyDescent="0.15">
      <c r="A858" s="1">
        <v>8.56</v>
      </c>
      <c r="B858" s="1">
        <v>-1.0312289000000001E-2</v>
      </c>
      <c r="C858" s="1">
        <v>1.0116409999999999E-2</v>
      </c>
      <c r="D858" s="1">
        <v>-5.4964273000000001E-2</v>
      </c>
    </row>
    <row r="859" spans="1:4" x14ac:dyDescent="0.15">
      <c r="A859" s="1">
        <v>8.57</v>
      </c>
      <c r="B859" s="1">
        <v>-9.9588227999999994E-3</v>
      </c>
      <c r="C859" s="1">
        <v>1.0408317E-2</v>
      </c>
      <c r="D859" s="1">
        <v>-5.2248416999999998E-2</v>
      </c>
    </row>
    <row r="860" spans="1:4" x14ac:dyDescent="0.15">
      <c r="A860" s="1">
        <v>8.58</v>
      </c>
      <c r="B860" s="1">
        <v>-9.7770671E-3</v>
      </c>
      <c r="C860" s="1">
        <v>1.0897689E-2</v>
      </c>
      <c r="D860" s="1">
        <v>-4.8893895E-2</v>
      </c>
    </row>
    <row r="861" spans="1:4" x14ac:dyDescent="0.15">
      <c r="A861" s="1">
        <v>8.59</v>
      </c>
      <c r="B861" s="1">
        <v>-9.4813946999999996E-3</v>
      </c>
      <c r="C861" s="1">
        <v>1.138754E-2</v>
      </c>
      <c r="D861" s="1">
        <v>-4.5319239999999997E-2</v>
      </c>
    </row>
    <row r="862" spans="1:4" x14ac:dyDescent="0.15">
      <c r="A862" s="1">
        <v>8.6</v>
      </c>
      <c r="B862" s="1">
        <v>-8.7999561000000007E-3</v>
      </c>
      <c r="C862" s="1">
        <v>1.1781195E-2</v>
      </c>
      <c r="D862" s="1">
        <v>-4.1944619000000002E-2</v>
      </c>
    </row>
    <row r="863" spans="1:4" x14ac:dyDescent="0.15">
      <c r="A863" s="1">
        <v>8.61</v>
      </c>
      <c r="B863" s="1">
        <v>-7.6039467000000001E-3</v>
      </c>
      <c r="C863" s="1">
        <v>1.1853015999999999E-2</v>
      </c>
      <c r="D863" s="1">
        <v>-3.9121545000000001E-2</v>
      </c>
    </row>
    <row r="864" spans="1:4" x14ac:dyDescent="0.15">
      <c r="A864" s="1">
        <v>8.6199999999999992</v>
      </c>
      <c r="B864" s="1">
        <v>-5.8820126E-3</v>
      </c>
      <c r="C864" s="1">
        <v>1.1361692E-2</v>
      </c>
      <c r="D864" s="1">
        <v>-3.7006412000000002E-2</v>
      </c>
    </row>
    <row r="865" spans="1:4" x14ac:dyDescent="0.15">
      <c r="A865" s="1">
        <v>8.6300000000000008</v>
      </c>
      <c r="B865" s="1">
        <v>-3.8973246E-3</v>
      </c>
      <c r="C865" s="1">
        <v>1.0134219999999999E-2</v>
      </c>
      <c r="D865" s="1">
        <v>-3.5524958000000002E-2</v>
      </c>
    </row>
    <row r="866" spans="1:4" x14ac:dyDescent="0.15">
      <c r="A866" s="1">
        <v>8.64</v>
      </c>
      <c r="B866" s="1">
        <v>-1.9978361999999999E-3</v>
      </c>
      <c r="C866" s="1">
        <v>8.1855265999999996E-3</v>
      </c>
      <c r="D866" s="1">
        <v>-3.4593941000000003E-2</v>
      </c>
    </row>
    <row r="867" spans="1:4" x14ac:dyDescent="0.15">
      <c r="A867" s="1">
        <v>8.65</v>
      </c>
      <c r="B867" s="1">
        <v>-7.1659589999999997E-4</v>
      </c>
      <c r="C867" s="1">
        <v>5.5696827000000001E-3</v>
      </c>
      <c r="D867" s="1">
        <v>-3.4213398999999999E-2</v>
      </c>
    </row>
    <row r="868" spans="1:4" x14ac:dyDescent="0.15">
      <c r="A868" s="1">
        <v>8.66</v>
      </c>
      <c r="B868" s="1">
        <v>-1.6443156E-4</v>
      </c>
      <c r="C868" s="1">
        <v>2.5856793000000001E-3</v>
      </c>
      <c r="D868" s="1">
        <v>-3.4250279000000002E-2</v>
      </c>
    </row>
    <row r="869" spans="1:4" x14ac:dyDescent="0.15">
      <c r="A869" s="1">
        <v>8.67</v>
      </c>
      <c r="B869" s="1">
        <v>-1.2111552E-4</v>
      </c>
      <c r="C869" s="1">
        <v>-3.8728556E-4</v>
      </c>
      <c r="D869" s="1">
        <v>-3.4355542000000003E-2</v>
      </c>
    </row>
    <row r="870" spans="1:4" x14ac:dyDescent="0.15">
      <c r="A870" s="1">
        <v>8.68</v>
      </c>
      <c r="B870" s="1">
        <v>-1.946672E-4</v>
      </c>
      <c r="C870" s="1">
        <v>-2.8703473000000002E-3</v>
      </c>
      <c r="D870" s="1">
        <v>-3.4367516000000001E-2</v>
      </c>
    </row>
    <row r="871" spans="1:4" x14ac:dyDescent="0.15">
      <c r="A871" s="1">
        <v>8.69</v>
      </c>
      <c r="B871" s="1">
        <v>-2.2126962999999999E-4</v>
      </c>
      <c r="C871" s="1">
        <v>-4.3614257999999998E-3</v>
      </c>
      <c r="D871" s="1">
        <v>-3.4175821000000002E-2</v>
      </c>
    </row>
    <row r="872" spans="1:4" x14ac:dyDescent="0.15">
      <c r="A872" s="1">
        <v>8.6999999999999993</v>
      </c>
      <c r="B872" s="1">
        <v>-3.3199238999999999E-4</v>
      </c>
      <c r="C872" s="1">
        <v>-4.6094135999999999E-3</v>
      </c>
      <c r="D872" s="1">
        <v>-3.3737969E-2</v>
      </c>
    </row>
    <row r="873" spans="1:4" x14ac:dyDescent="0.15">
      <c r="A873" s="1">
        <v>8.7100000000000009</v>
      </c>
      <c r="B873" s="1">
        <v>-7.8177414000000004E-4</v>
      </c>
      <c r="C873" s="1">
        <v>-3.8310345999999999E-3</v>
      </c>
      <c r="D873" s="1">
        <v>-3.3048347999999998E-2</v>
      </c>
    </row>
    <row r="874" spans="1:4" x14ac:dyDescent="0.15">
      <c r="A874" s="1">
        <v>8.7200000000000006</v>
      </c>
      <c r="B874" s="1">
        <v>-1.6840403E-3</v>
      </c>
      <c r="C874" s="1">
        <v>-2.5872567999999999E-3</v>
      </c>
      <c r="D874" s="1">
        <v>-3.2179423999999998E-2</v>
      </c>
    </row>
    <row r="875" spans="1:4" x14ac:dyDescent="0.15">
      <c r="A875" s="1">
        <v>8.73</v>
      </c>
      <c r="B875" s="1">
        <v>-2.9155623000000001E-3</v>
      </c>
      <c r="C875" s="1">
        <v>-1.5597081E-3</v>
      </c>
      <c r="D875" s="1">
        <v>-3.1291547000000003E-2</v>
      </c>
    </row>
    <row r="876" spans="1:4" x14ac:dyDescent="0.15">
      <c r="A876" s="1">
        <v>8.74</v>
      </c>
      <c r="B876" s="1">
        <v>-4.0626665999999997E-3</v>
      </c>
      <c r="C876" s="1">
        <v>-9.1560633999999996E-4</v>
      </c>
      <c r="D876" s="1">
        <v>-3.0569207000000001E-2</v>
      </c>
    </row>
    <row r="877" spans="1:4" x14ac:dyDescent="0.15">
      <c r="A877" s="1">
        <v>8.75</v>
      </c>
      <c r="B877" s="1">
        <v>-4.9238538999999996E-3</v>
      </c>
      <c r="C877" s="1">
        <v>-7.0495029999999997E-4</v>
      </c>
      <c r="D877" s="1">
        <v>-3.0169279E-2</v>
      </c>
    </row>
    <row r="878" spans="1:4" x14ac:dyDescent="0.15">
      <c r="A878" s="1">
        <v>8.76</v>
      </c>
      <c r="B878" s="1">
        <v>-5.3931873999999999E-3</v>
      </c>
      <c r="C878" s="1">
        <v>-9.0988159999999996E-4</v>
      </c>
      <c r="D878" s="1">
        <v>-3.0014546E-2</v>
      </c>
    </row>
    <row r="879" spans="1:4" x14ac:dyDescent="0.15">
      <c r="A879" s="1">
        <v>8.77</v>
      </c>
      <c r="B879" s="1">
        <v>-5.5504995000000001E-3</v>
      </c>
      <c r="C879" s="1">
        <v>-1.6118018E-3</v>
      </c>
      <c r="D879" s="1">
        <v>-3.0183489000000001E-2</v>
      </c>
    </row>
    <row r="880" spans="1:4" x14ac:dyDescent="0.15">
      <c r="A880" s="1">
        <v>8.7799999999999994</v>
      </c>
      <c r="B880" s="1">
        <v>-5.5161222000000001E-3</v>
      </c>
      <c r="C880" s="1">
        <v>-2.7127634000000001E-3</v>
      </c>
      <c r="D880" s="1">
        <v>-3.0757430999999998E-2</v>
      </c>
    </row>
    <row r="881" spans="1:4" x14ac:dyDescent="0.15">
      <c r="A881" s="1">
        <v>8.7899999999999991</v>
      </c>
      <c r="B881" s="1">
        <v>-5.4994470000000002E-3</v>
      </c>
      <c r="C881" s="1">
        <v>-4.0959498999999996E-3</v>
      </c>
      <c r="D881" s="1">
        <v>-3.1606977000000001E-2</v>
      </c>
    </row>
    <row r="882" spans="1:4" x14ac:dyDescent="0.15">
      <c r="A882" s="1">
        <v>8.8000000000000007</v>
      </c>
      <c r="B882" s="1">
        <v>-5.4494818000000002E-3</v>
      </c>
      <c r="C882" s="1">
        <v>-5.3767570000000002E-3</v>
      </c>
      <c r="D882" s="1">
        <v>-3.2261018000000002E-2</v>
      </c>
    </row>
    <row r="883" spans="1:4" x14ac:dyDescent="0.15">
      <c r="A883" s="1">
        <v>8.81</v>
      </c>
      <c r="B883" s="1">
        <v>-5.2674326E-3</v>
      </c>
      <c r="C883" s="1">
        <v>-6.2820434999999999E-3</v>
      </c>
      <c r="D883" s="1">
        <v>-3.2246182999999998E-2</v>
      </c>
    </row>
    <row r="884" spans="1:4" x14ac:dyDescent="0.15">
      <c r="A884" s="1">
        <v>8.82</v>
      </c>
      <c r="B884" s="1">
        <v>-4.7705611E-3</v>
      </c>
      <c r="C884" s="1">
        <v>-6.5614597999999998E-3</v>
      </c>
      <c r="D884" s="1">
        <v>-3.1415790999999998E-2</v>
      </c>
    </row>
    <row r="885" spans="1:4" x14ac:dyDescent="0.15">
      <c r="A885" s="1">
        <v>8.83</v>
      </c>
      <c r="B885" s="1">
        <v>-3.8888557999999999E-3</v>
      </c>
      <c r="C885" s="1">
        <v>-6.2450472999999998E-3</v>
      </c>
      <c r="D885" s="1">
        <v>-2.9712621000000002E-2</v>
      </c>
    </row>
    <row r="886" spans="1:4" x14ac:dyDescent="0.15">
      <c r="A886" s="1">
        <v>8.84</v>
      </c>
      <c r="B886" s="1">
        <v>-2.5827395999999999E-3</v>
      </c>
      <c r="C886" s="1">
        <v>-5.3842661999999996E-3</v>
      </c>
      <c r="D886" s="1">
        <v>-2.7136343E-2</v>
      </c>
    </row>
    <row r="887" spans="1:4" x14ac:dyDescent="0.15">
      <c r="A887" s="1">
        <v>8.85</v>
      </c>
      <c r="B887" s="1">
        <v>-8.4265402E-4</v>
      </c>
      <c r="C887" s="1">
        <v>-4.2177862999999999E-3</v>
      </c>
      <c r="D887" s="1">
        <v>-2.4085849999999999E-2</v>
      </c>
    </row>
    <row r="888" spans="1:4" x14ac:dyDescent="0.15">
      <c r="A888" s="1">
        <v>8.86</v>
      </c>
      <c r="B888" s="1">
        <v>1.2786258000000001E-3</v>
      </c>
      <c r="C888" s="1">
        <v>-3.0243195999999999E-3</v>
      </c>
      <c r="D888" s="1">
        <v>-2.1058450999999999E-2</v>
      </c>
    </row>
    <row r="889" spans="1:4" x14ac:dyDescent="0.15">
      <c r="A889" s="1">
        <v>8.8699999999999992</v>
      </c>
      <c r="B889" s="1">
        <v>3.4596233999999999E-3</v>
      </c>
      <c r="C889" s="1">
        <v>-2.2452365E-3</v>
      </c>
      <c r="D889" s="1">
        <v>-1.8093795999999999E-2</v>
      </c>
    </row>
    <row r="890" spans="1:4" x14ac:dyDescent="0.15">
      <c r="A890" s="1">
        <v>8.8800000000000008</v>
      </c>
      <c r="B890" s="1">
        <v>5.5489409000000003E-3</v>
      </c>
      <c r="C890" s="1">
        <v>-2.1430851999999999E-3</v>
      </c>
      <c r="D890" s="1">
        <v>-1.4907245E-2</v>
      </c>
    </row>
    <row r="891" spans="1:4" x14ac:dyDescent="0.15">
      <c r="A891" s="1">
        <v>8.89</v>
      </c>
      <c r="B891" s="1">
        <v>7.2753975E-3</v>
      </c>
      <c r="C891" s="1">
        <v>-2.7525022000000001E-3</v>
      </c>
      <c r="D891" s="1">
        <v>-1.1571575000000001E-2</v>
      </c>
    </row>
    <row r="892" spans="1:4" x14ac:dyDescent="0.15">
      <c r="A892" s="1">
        <v>8.9</v>
      </c>
      <c r="B892" s="1">
        <v>8.4552107000000001E-3</v>
      </c>
      <c r="C892" s="1">
        <v>-4.0483363000000001E-3</v>
      </c>
      <c r="D892" s="1">
        <v>-8.2253284000000006E-3</v>
      </c>
    </row>
    <row r="893" spans="1:4" x14ac:dyDescent="0.15">
      <c r="A893" s="1">
        <v>8.91</v>
      </c>
      <c r="B893" s="1">
        <v>8.8812720000000008E-3</v>
      </c>
      <c r="C893" s="1">
        <v>-5.9129895999999998E-3</v>
      </c>
      <c r="D893" s="1">
        <v>-4.8096373E-3</v>
      </c>
    </row>
    <row r="894" spans="1:4" x14ac:dyDescent="0.15">
      <c r="A894" s="1">
        <v>8.92</v>
      </c>
      <c r="B894" s="1">
        <v>8.6784659999999993E-3</v>
      </c>
      <c r="C894" s="1">
        <v>-8.0270389999999997E-3</v>
      </c>
      <c r="D894" s="1">
        <v>-1.0867794000000001E-3</v>
      </c>
    </row>
    <row r="895" spans="1:4" x14ac:dyDescent="0.15">
      <c r="A895" s="1">
        <v>8.93</v>
      </c>
      <c r="B895" s="1">
        <v>8.0618527000000002E-3</v>
      </c>
      <c r="C895" s="1">
        <v>-1.0141300000000001E-2</v>
      </c>
      <c r="D895" s="1">
        <v>2.8052932E-3</v>
      </c>
    </row>
    <row r="896" spans="1:4" x14ac:dyDescent="0.15">
      <c r="A896" s="1">
        <v>8.94</v>
      </c>
      <c r="B896" s="1">
        <v>7.1700137000000001E-3</v>
      </c>
      <c r="C896" s="1">
        <v>-1.1898990999999999E-2</v>
      </c>
      <c r="D896" s="1">
        <v>6.4603767000000001E-3</v>
      </c>
    </row>
    <row r="897" spans="1:4" x14ac:dyDescent="0.15">
      <c r="A897" s="1">
        <v>8.9499999999999993</v>
      </c>
      <c r="B897" s="1">
        <v>6.0035714999999998E-3</v>
      </c>
      <c r="C897" s="1">
        <v>-1.3211542999999999E-2</v>
      </c>
      <c r="D897" s="1">
        <v>9.6020710999999998E-3</v>
      </c>
    </row>
    <row r="898" spans="1:4" x14ac:dyDescent="0.15">
      <c r="A898" s="1">
        <v>8.9600000000000009</v>
      </c>
      <c r="B898" s="1">
        <v>4.5617072999999996E-3</v>
      </c>
      <c r="C898" s="1">
        <v>-1.4146147E-2</v>
      </c>
      <c r="D898" s="1">
        <v>1.2012399999999999E-2</v>
      </c>
    </row>
    <row r="899" spans="1:4" x14ac:dyDescent="0.15">
      <c r="A899" s="1">
        <v>8.9700000000000006</v>
      </c>
      <c r="B899" s="1">
        <v>2.7480894000000001E-3</v>
      </c>
      <c r="C899" s="1">
        <v>-1.4833248E-2</v>
      </c>
      <c r="D899" s="1">
        <v>1.3520433E-2</v>
      </c>
    </row>
    <row r="900" spans="1:4" x14ac:dyDescent="0.15">
      <c r="A900" s="1">
        <v>8.98</v>
      </c>
      <c r="B900" s="1">
        <v>6.6384066999999999E-4</v>
      </c>
      <c r="C900" s="1">
        <v>-1.5231285000000001E-2</v>
      </c>
      <c r="D900" s="1">
        <v>1.4212041999999999E-2</v>
      </c>
    </row>
    <row r="901" spans="1:4" x14ac:dyDescent="0.15">
      <c r="A901" s="1">
        <v>8.99</v>
      </c>
      <c r="B901" s="1">
        <v>-1.4686521E-3</v>
      </c>
      <c r="C901" s="1">
        <v>-1.5187495000000001E-2</v>
      </c>
      <c r="D901" s="1">
        <v>1.4582906E-2</v>
      </c>
    </row>
    <row r="902" spans="1:4" x14ac:dyDescent="0.15">
      <c r="A902" s="1">
        <v>9</v>
      </c>
      <c r="B902" s="1">
        <v>-3.4091458E-3</v>
      </c>
      <c r="C902" s="1">
        <v>-1.4614220000000001E-2</v>
      </c>
      <c r="D902" s="1">
        <v>1.5374664E-2</v>
      </c>
    </row>
    <row r="903" spans="1:4" x14ac:dyDescent="0.15">
      <c r="A903" s="1">
        <v>9.01</v>
      </c>
      <c r="B903" s="1">
        <v>-4.8468855999999998E-3</v>
      </c>
      <c r="C903" s="1">
        <v>-1.3548601E-2</v>
      </c>
      <c r="D903" s="1">
        <v>1.7002578000000001E-2</v>
      </c>
    </row>
    <row r="904" spans="1:4" x14ac:dyDescent="0.15">
      <c r="A904" s="1">
        <v>9.02</v>
      </c>
      <c r="B904" s="1">
        <v>-5.4897601000000002E-3</v>
      </c>
      <c r="C904" s="1">
        <v>-1.1967920999999999E-2</v>
      </c>
      <c r="D904" s="1">
        <v>1.9365322000000001E-2</v>
      </c>
    </row>
    <row r="905" spans="1:4" x14ac:dyDescent="0.15">
      <c r="A905" s="1">
        <v>9.0299999999999994</v>
      </c>
      <c r="B905" s="1">
        <v>-5.3558761000000003E-3</v>
      </c>
      <c r="C905" s="1">
        <v>-9.9728917E-3</v>
      </c>
      <c r="D905" s="1">
        <v>2.2206828000000001E-2</v>
      </c>
    </row>
    <row r="906" spans="1:4" x14ac:dyDescent="0.15">
      <c r="A906" s="1">
        <v>9.0399999999999991</v>
      </c>
      <c r="B906" s="1">
        <v>-4.5979662000000003E-3</v>
      </c>
      <c r="C906" s="1">
        <v>-7.5556525999999997E-3</v>
      </c>
      <c r="D906" s="1">
        <v>2.5100088999999999E-2</v>
      </c>
    </row>
    <row r="907" spans="1:4" x14ac:dyDescent="0.15">
      <c r="A907" s="1">
        <v>9.0500000000000007</v>
      </c>
      <c r="B907" s="1">
        <v>-3.6097426999999998E-3</v>
      </c>
      <c r="C907" s="1">
        <v>-4.9194314999999999E-3</v>
      </c>
      <c r="D907" s="1">
        <v>2.7588930000000001E-2</v>
      </c>
    </row>
    <row r="908" spans="1:4" x14ac:dyDescent="0.15">
      <c r="A908" s="1">
        <v>9.06</v>
      </c>
      <c r="B908" s="1">
        <v>-2.5567594000000002E-3</v>
      </c>
      <c r="C908" s="1">
        <v>-2.3969206000000001E-3</v>
      </c>
      <c r="D908" s="1">
        <v>2.9375598999999999E-2</v>
      </c>
    </row>
    <row r="909" spans="1:4" x14ac:dyDescent="0.15">
      <c r="A909" s="1">
        <v>9.07</v>
      </c>
      <c r="B909" s="1">
        <v>-1.5514417E-3</v>
      </c>
      <c r="C909" s="1">
        <v>-5.1687132000000004E-4</v>
      </c>
      <c r="D909" s="1">
        <v>3.0364599999999999E-2</v>
      </c>
    </row>
    <row r="910" spans="1:4" x14ac:dyDescent="0.15">
      <c r="A910" s="1">
        <v>9.08</v>
      </c>
      <c r="B910" s="1">
        <v>-3.8019805000000001E-4</v>
      </c>
      <c r="C910" s="1">
        <v>4.0603283000000001E-4</v>
      </c>
      <c r="D910" s="1">
        <v>3.0661793E-2</v>
      </c>
    </row>
    <row r="911" spans="1:4" x14ac:dyDescent="0.15">
      <c r="A911" s="1">
        <v>9.09</v>
      </c>
      <c r="B911" s="1">
        <v>1.1365791E-3</v>
      </c>
      <c r="C911" s="1">
        <v>2.1753117E-4</v>
      </c>
      <c r="D911" s="1">
        <v>3.0435753999999999E-2</v>
      </c>
    </row>
    <row r="912" spans="1:4" x14ac:dyDescent="0.15">
      <c r="A912" s="1">
        <v>9.1</v>
      </c>
      <c r="B912" s="1">
        <v>3.1949253E-3</v>
      </c>
      <c r="C912" s="1">
        <v>-9.4216617E-4</v>
      </c>
      <c r="D912" s="1">
        <v>2.9782477000000002E-2</v>
      </c>
    </row>
    <row r="913" spans="1:4" x14ac:dyDescent="0.15">
      <c r="A913" s="1">
        <v>9.11</v>
      </c>
      <c r="B913" s="1">
        <v>5.5982280000000002E-3</v>
      </c>
      <c r="C913" s="1">
        <v>-2.8524577999999999E-3</v>
      </c>
      <c r="D913" s="1">
        <v>2.8883085999999999E-2</v>
      </c>
    </row>
    <row r="914" spans="1:4" x14ac:dyDescent="0.15">
      <c r="A914" s="1">
        <v>9.1199999999999992</v>
      </c>
      <c r="B914" s="1">
        <v>7.9958789999999991E-3</v>
      </c>
      <c r="C914" s="1">
        <v>-5.1482765E-3</v>
      </c>
      <c r="D914" s="1">
        <v>2.7973650999999999E-2</v>
      </c>
    </row>
    <row r="915" spans="1:4" x14ac:dyDescent="0.15">
      <c r="A915" s="1">
        <v>9.1300000000000008</v>
      </c>
      <c r="B915" s="1">
        <v>9.9505465000000008E-3</v>
      </c>
      <c r="C915" s="1">
        <v>-7.4184239999999999E-3</v>
      </c>
      <c r="D915" s="1">
        <v>2.7362429000000001E-2</v>
      </c>
    </row>
    <row r="916" spans="1:4" x14ac:dyDescent="0.15">
      <c r="A916" s="1">
        <v>9.14</v>
      </c>
      <c r="B916" s="1">
        <v>1.1187152000000001E-2</v>
      </c>
      <c r="C916" s="1">
        <v>-9.1473565999999999E-3</v>
      </c>
      <c r="D916" s="1">
        <v>2.7284012E-2</v>
      </c>
    </row>
    <row r="917" spans="1:4" x14ac:dyDescent="0.15">
      <c r="A917" s="1">
        <v>9.15</v>
      </c>
      <c r="B917" s="1">
        <v>1.1489918999999999E-2</v>
      </c>
      <c r="C917" s="1">
        <v>-1.0109333E-2</v>
      </c>
      <c r="D917" s="1">
        <v>2.7717872000000001E-2</v>
      </c>
    </row>
    <row r="918" spans="1:4" x14ac:dyDescent="0.15">
      <c r="A918" s="1">
        <v>9.16</v>
      </c>
      <c r="B918" s="1">
        <v>1.1049799000000001E-2</v>
      </c>
      <c r="C918" s="1">
        <v>-1.0432588E-2</v>
      </c>
      <c r="D918" s="1">
        <v>2.8167477999999999E-2</v>
      </c>
    </row>
    <row r="919" spans="1:4" x14ac:dyDescent="0.15">
      <c r="A919" s="1">
        <v>9.17</v>
      </c>
      <c r="B919" s="1">
        <v>1.0022287E-2</v>
      </c>
      <c r="C919" s="1">
        <v>-1.033412E-2</v>
      </c>
      <c r="D919" s="1">
        <v>2.7952443E-2</v>
      </c>
    </row>
    <row r="920" spans="1:4" x14ac:dyDescent="0.15">
      <c r="A920" s="1">
        <v>9.18</v>
      </c>
      <c r="B920" s="1">
        <v>8.5269469000000004E-3</v>
      </c>
      <c r="C920" s="1">
        <v>-1.0062971E-2</v>
      </c>
      <c r="D920" s="1">
        <v>2.6746465000000001E-2</v>
      </c>
    </row>
    <row r="921" spans="1:4" x14ac:dyDescent="0.15">
      <c r="A921" s="1">
        <v>9.19</v>
      </c>
      <c r="B921" s="1">
        <v>6.7693798000000001E-3</v>
      </c>
      <c r="C921" s="1">
        <v>-9.6572030999999992E-3</v>
      </c>
      <c r="D921" s="1">
        <v>2.4812233E-2</v>
      </c>
    </row>
    <row r="922" spans="1:4" x14ac:dyDescent="0.15">
      <c r="A922" s="1">
        <v>9.1999999999999993</v>
      </c>
      <c r="B922" s="1">
        <v>5.0581888999999998E-3</v>
      </c>
      <c r="C922" s="1">
        <v>-9.0303047000000001E-3</v>
      </c>
      <c r="D922" s="1">
        <v>2.2506430000000001E-2</v>
      </c>
    </row>
    <row r="923" spans="1:4" x14ac:dyDescent="0.15">
      <c r="A923" s="1">
        <v>9.2100000000000009</v>
      </c>
      <c r="B923" s="1">
        <v>3.5783705000000002E-3</v>
      </c>
      <c r="C923" s="1">
        <v>-8.0976662000000008E-3</v>
      </c>
      <c r="D923" s="1">
        <v>2.0215226999999999E-2</v>
      </c>
    </row>
    <row r="924" spans="1:4" x14ac:dyDescent="0.15">
      <c r="A924" s="1">
        <v>9.2200000000000006</v>
      </c>
      <c r="B924" s="1">
        <v>2.5712347000000002E-3</v>
      </c>
      <c r="C924" s="1">
        <v>-6.9379751000000003E-3</v>
      </c>
      <c r="D924" s="1">
        <v>1.8134622999999999E-2</v>
      </c>
    </row>
    <row r="925" spans="1:4" x14ac:dyDescent="0.15">
      <c r="A925" s="1">
        <v>9.23</v>
      </c>
      <c r="B925" s="1">
        <v>2.2479504E-3</v>
      </c>
      <c r="C925" s="1">
        <v>-5.8967363000000002E-3</v>
      </c>
      <c r="D925" s="1">
        <v>1.6118918999999999E-2</v>
      </c>
    </row>
    <row r="926" spans="1:4" x14ac:dyDescent="0.15">
      <c r="A926" s="1">
        <v>9.24</v>
      </c>
      <c r="B926" s="1">
        <v>2.7236128000000001E-3</v>
      </c>
      <c r="C926" s="1">
        <v>-5.1900961000000004E-3</v>
      </c>
      <c r="D926" s="1">
        <v>1.4257468000000001E-2</v>
      </c>
    </row>
    <row r="927" spans="1:4" x14ac:dyDescent="0.15">
      <c r="A927" s="1">
        <v>9.25</v>
      </c>
      <c r="B927" s="1">
        <v>3.9441134000000001E-3</v>
      </c>
      <c r="C927" s="1">
        <v>-4.7573765000000004E-3</v>
      </c>
      <c r="D927" s="1">
        <v>1.2902543000000001E-2</v>
      </c>
    </row>
    <row r="928" spans="1:4" x14ac:dyDescent="0.15">
      <c r="A928" s="1">
        <v>9.26</v>
      </c>
      <c r="B928" s="1">
        <v>5.6626319999999999E-3</v>
      </c>
      <c r="C928" s="1">
        <v>-4.3025846000000001E-3</v>
      </c>
      <c r="D928" s="1">
        <v>1.2472584E-2</v>
      </c>
    </row>
    <row r="929" spans="1:4" x14ac:dyDescent="0.15">
      <c r="A929" s="1">
        <v>9.27</v>
      </c>
      <c r="B929" s="1">
        <v>7.3798038000000002E-3</v>
      </c>
      <c r="C929" s="1">
        <v>-3.6561893999999999E-3</v>
      </c>
      <c r="D929" s="1">
        <v>1.3108969999999999E-2</v>
      </c>
    </row>
    <row r="930" spans="1:4" x14ac:dyDescent="0.15">
      <c r="A930" s="1">
        <v>9.2799999999999994</v>
      </c>
      <c r="B930" s="1">
        <v>8.7883903000000006E-3</v>
      </c>
      <c r="C930" s="1">
        <v>-2.7307645999999999E-3</v>
      </c>
      <c r="D930" s="1">
        <v>1.4531868999999999E-2</v>
      </c>
    </row>
    <row r="931" spans="1:4" x14ac:dyDescent="0.15">
      <c r="A931" s="1">
        <v>9.2899999999999991</v>
      </c>
      <c r="B931" s="1">
        <v>9.8698404999999993E-3</v>
      </c>
      <c r="C931" s="1">
        <v>-1.7240446000000001E-3</v>
      </c>
      <c r="D931" s="1">
        <v>1.6407910000000001E-2</v>
      </c>
    </row>
    <row r="932" spans="1:4" x14ac:dyDescent="0.15">
      <c r="A932" s="1">
        <v>9.3000000000000007</v>
      </c>
      <c r="B932" s="1">
        <v>1.087079E-2</v>
      </c>
      <c r="C932" s="1">
        <v>-9.9696207000000005E-4</v>
      </c>
      <c r="D932" s="1">
        <v>1.8502327999999998E-2</v>
      </c>
    </row>
    <row r="933" spans="1:4" x14ac:dyDescent="0.15">
      <c r="A933" s="1">
        <v>9.31</v>
      </c>
      <c r="B933" s="1">
        <v>1.1926922E-2</v>
      </c>
      <c r="C933" s="1">
        <v>-9.7002171000000004E-4</v>
      </c>
      <c r="D933" s="1">
        <v>2.0589441999999999E-2</v>
      </c>
    </row>
    <row r="934" spans="1:4" x14ac:dyDescent="0.15">
      <c r="A934" s="1">
        <v>9.32</v>
      </c>
      <c r="B934" s="1">
        <v>1.3031162000000001E-2</v>
      </c>
      <c r="C934" s="1">
        <v>-1.7339109000000001E-3</v>
      </c>
      <c r="D934" s="1">
        <v>2.2458532999999999E-2</v>
      </c>
    </row>
    <row r="935" spans="1:4" x14ac:dyDescent="0.15">
      <c r="A935" s="1">
        <v>9.33</v>
      </c>
      <c r="B935" s="1">
        <v>1.4016783999999999E-2</v>
      </c>
      <c r="C935" s="1">
        <v>-3.1398912000000002E-3</v>
      </c>
      <c r="D935" s="1">
        <v>2.3731708000000001E-2</v>
      </c>
    </row>
    <row r="936" spans="1:4" x14ac:dyDescent="0.15">
      <c r="A936" s="1">
        <v>9.34</v>
      </c>
      <c r="B936" s="1">
        <v>1.4798185E-2</v>
      </c>
      <c r="C936" s="1">
        <v>-4.7932043000000002E-3</v>
      </c>
      <c r="D936" s="1">
        <v>2.4029745000000002E-2</v>
      </c>
    </row>
    <row r="937" spans="1:4" x14ac:dyDescent="0.15">
      <c r="A937" s="1">
        <v>9.35</v>
      </c>
      <c r="B937" s="1">
        <v>1.5241428E-2</v>
      </c>
      <c r="C937" s="1">
        <v>-6.4414972000000001E-3</v>
      </c>
      <c r="D937" s="1">
        <v>2.2985727000000001E-2</v>
      </c>
    </row>
    <row r="938" spans="1:4" x14ac:dyDescent="0.15">
      <c r="A938" s="1">
        <v>9.36</v>
      </c>
      <c r="B938" s="1">
        <v>1.5353817000000001E-2</v>
      </c>
      <c r="C938" s="1">
        <v>-7.9532386000000007E-3</v>
      </c>
      <c r="D938" s="1">
        <v>2.0533149000000001E-2</v>
      </c>
    </row>
    <row r="939" spans="1:4" x14ac:dyDescent="0.15">
      <c r="A939" s="1">
        <v>9.3699999999999992</v>
      </c>
      <c r="B939" s="1">
        <v>1.5153518E-2</v>
      </c>
      <c r="C939" s="1">
        <v>-9.2928434000000004E-3</v>
      </c>
      <c r="D939" s="1">
        <v>1.7051657000000001E-2</v>
      </c>
    </row>
    <row r="940" spans="1:4" x14ac:dyDescent="0.15">
      <c r="A940" s="1">
        <v>9.3800000000000008</v>
      </c>
      <c r="B940" s="1">
        <v>1.4749049E-2</v>
      </c>
      <c r="C940" s="1">
        <v>-1.0484527E-2</v>
      </c>
      <c r="D940" s="1">
        <v>1.3039458E-2</v>
      </c>
    </row>
    <row r="941" spans="1:4" x14ac:dyDescent="0.15">
      <c r="A941" s="1">
        <v>9.39</v>
      </c>
      <c r="B941" s="1">
        <v>1.4200315E-2</v>
      </c>
      <c r="C941" s="1">
        <v>-1.1529757E-2</v>
      </c>
      <c r="D941" s="1">
        <v>9.1792954000000006E-3</v>
      </c>
    </row>
    <row r="942" spans="1:4" x14ac:dyDescent="0.15">
      <c r="A942" s="1">
        <v>9.4</v>
      </c>
      <c r="B942" s="1">
        <v>1.3699513999999999E-2</v>
      </c>
      <c r="C942" s="1">
        <v>-1.2221282E-2</v>
      </c>
      <c r="D942" s="1">
        <v>6.2515278999999997E-3</v>
      </c>
    </row>
    <row r="943" spans="1:4" x14ac:dyDescent="0.15">
      <c r="A943" s="1">
        <v>9.41</v>
      </c>
      <c r="B943" s="1">
        <v>1.3309624000000001E-2</v>
      </c>
      <c r="C943" s="1">
        <v>-1.2180612E-2</v>
      </c>
      <c r="D943" s="1">
        <v>4.5803952999999998E-3</v>
      </c>
    </row>
    <row r="944" spans="1:4" x14ac:dyDescent="0.15">
      <c r="A944" s="1">
        <v>9.42</v>
      </c>
      <c r="B944" s="1">
        <v>1.308605E-2</v>
      </c>
      <c r="C944" s="1">
        <v>-1.110305E-2</v>
      </c>
      <c r="D944" s="1">
        <v>4.2838249000000002E-3</v>
      </c>
    </row>
    <row r="945" spans="1:4" x14ac:dyDescent="0.15">
      <c r="A945" s="1">
        <v>9.43</v>
      </c>
      <c r="B945" s="1">
        <v>1.2915726000000001E-2</v>
      </c>
      <c r="C945" s="1">
        <v>-9.1532907000000004E-3</v>
      </c>
      <c r="D945" s="1">
        <v>5.4162784999999998E-3</v>
      </c>
    </row>
    <row r="946" spans="1:4" x14ac:dyDescent="0.15">
      <c r="A946" s="1">
        <v>9.44</v>
      </c>
      <c r="B946" s="1">
        <v>1.2632065E-2</v>
      </c>
      <c r="C946" s="1">
        <v>-6.6054227000000004E-3</v>
      </c>
      <c r="D946" s="1">
        <v>7.8597415999999993E-3</v>
      </c>
    </row>
    <row r="947" spans="1:4" x14ac:dyDescent="0.15">
      <c r="A947" s="1">
        <v>9.4499999999999993</v>
      </c>
      <c r="B947" s="1">
        <v>1.2200087E-2</v>
      </c>
      <c r="C947" s="1">
        <v>-3.9906237999999998E-3</v>
      </c>
      <c r="D947" s="1">
        <v>1.1257476000000001E-2</v>
      </c>
    </row>
    <row r="948" spans="1:4" x14ac:dyDescent="0.15">
      <c r="A948" s="1">
        <v>9.4600000000000009</v>
      </c>
      <c r="B948" s="1">
        <v>1.1612630000000001E-2</v>
      </c>
      <c r="C948" s="1">
        <v>-1.6557867E-3</v>
      </c>
      <c r="D948" s="1">
        <v>1.4962876E-2</v>
      </c>
    </row>
    <row r="949" spans="1:4" x14ac:dyDescent="0.15">
      <c r="A949" s="1">
        <v>9.4700000000000006</v>
      </c>
      <c r="B949" s="1">
        <v>1.0714573999999999E-2</v>
      </c>
      <c r="C949" s="1">
        <v>2.2778998000000001E-4</v>
      </c>
      <c r="D949" s="1">
        <v>1.8273459999999998E-2</v>
      </c>
    </row>
    <row r="950" spans="1:4" x14ac:dyDescent="0.15">
      <c r="A950" s="1">
        <v>9.48</v>
      </c>
      <c r="B950" s="1">
        <v>9.3092800999999992E-3</v>
      </c>
      <c r="C950" s="1">
        <v>1.5954929999999999E-3</v>
      </c>
      <c r="D950" s="1">
        <v>2.0898446000000001E-2</v>
      </c>
    </row>
    <row r="951" spans="1:4" x14ac:dyDescent="0.15">
      <c r="A951" s="1">
        <v>9.49</v>
      </c>
      <c r="B951" s="1">
        <v>7.5956100999999996E-3</v>
      </c>
      <c r="C951" s="1">
        <v>2.4746880000000001E-3</v>
      </c>
      <c r="D951" s="1">
        <v>2.2709612000000001E-2</v>
      </c>
    </row>
    <row r="952" spans="1:4" x14ac:dyDescent="0.15">
      <c r="A952" s="1">
        <v>9.5</v>
      </c>
      <c r="B952" s="1">
        <v>6.0102165000000003E-3</v>
      </c>
      <c r="C952" s="1">
        <v>2.8856293999999999E-3</v>
      </c>
      <c r="D952" s="1">
        <v>2.3830440000000001E-2</v>
      </c>
    </row>
    <row r="953" spans="1:4" x14ac:dyDescent="0.15">
      <c r="A953" s="1">
        <v>9.51</v>
      </c>
      <c r="B953" s="1">
        <v>4.922793E-3</v>
      </c>
      <c r="C953" s="1">
        <v>2.6778880999999998E-3</v>
      </c>
      <c r="D953" s="1">
        <v>2.4380903999999998E-2</v>
      </c>
    </row>
    <row r="954" spans="1:4" x14ac:dyDescent="0.15">
      <c r="A954" s="1">
        <v>9.52</v>
      </c>
      <c r="B954" s="1">
        <v>4.3322137000000004E-3</v>
      </c>
      <c r="C954" s="1">
        <v>1.7796091E-3</v>
      </c>
      <c r="D954" s="1">
        <v>2.4771043E-2</v>
      </c>
    </row>
    <row r="955" spans="1:4" x14ac:dyDescent="0.15">
      <c r="A955" s="1">
        <v>9.5299999999999994</v>
      </c>
      <c r="B955" s="1">
        <v>4.0972322000000002E-3</v>
      </c>
      <c r="C955" s="1">
        <v>4.5182395000000001E-4</v>
      </c>
      <c r="D955" s="1">
        <v>2.5593291000000001E-2</v>
      </c>
    </row>
    <row r="956" spans="1:4" x14ac:dyDescent="0.15">
      <c r="A956" s="1">
        <v>9.5399999999999991</v>
      </c>
      <c r="B956" s="1">
        <v>4.1692888000000004E-3</v>
      </c>
      <c r="C956" s="1">
        <v>-9.3573492999999999E-4</v>
      </c>
      <c r="D956" s="1">
        <v>2.7459414000000001E-2</v>
      </c>
    </row>
    <row r="957" spans="1:4" x14ac:dyDescent="0.15">
      <c r="A957" s="1">
        <v>9.5500000000000007</v>
      </c>
      <c r="B957" s="1">
        <v>4.4306012000000002E-3</v>
      </c>
      <c r="C957" s="1">
        <v>-2.2865699999999999E-3</v>
      </c>
      <c r="D957" s="1">
        <v>3.0554594000000001E-2</v>
      </c>
    </row>
    <row r="958" spans="1:4" x14ac:dyDescent="0.15">
      <c r="A958" s="1">
        <v>9.56</v>
      </c>
      <c r="B958" s="1">
        <v>4.7753021E-3</v>
      </c>
      <c r="C958" s="1">
        <v>-3.4963003E-3</v>
      </c>
      <c r="D958" s="1">
        <v>3.4442755999999998E-2</v>
      </c>
    </row>
    <row r="959" spans="1:4" x14ac:dyDescent="0.15">
      <c r="A959" s="1">
        <v>9.57</v>
      </c>
      <c r="B959" s="1">
        <v>5.0416415999999997E-3</v>
      </c>
      <c r="C959" s="1">
        <v>-4.3727102000000002E-3</v>
      </c>
      <c r="D959" s="1">
        <v>3.8493039999999999E-2</v>
      </c>
    </row>
    <row r="960" spans="1:4" x14ac:dyDescent="0.15">
      <c r="A960" s="1">
        <v>9.58</v>
      </c>
      <c r="B960" s="1">
        <v>5.0869575999999998E-3</v>
      </c>
      <c r="C960" s="1">
        <v>-4.6493767999999996E-3</v>
      </c>
      <c r="D960" s="1">
        <v>4.2159140999999997E-2</v>
      </c>
    </row>
    <row r="961" spans="1:4" x14ac:dyDescent="0.15">
      <c r="A961" s="1">
        <v>9.59</v>
      </c>
      <c r="B961" s="1">
        <v>4.7565593999999998E-3</v>
      </c>
      <c r="C961" s="1">
        <v>-4.1804373000000001E-3</v>
      </c>
      <c r="D961" s="1">
        <v>4.5131431E-2</v>
      </c>
    </row>
    <row r="962" spans="1:4" x14ac:dyDescent="0.15">
      <c r="A962" s="1">
        <v>9.6</v>
      </c>
      <c r="B962" s="1">
        <v>3.8249771999999999E-3</v>
      </c>
      <c r="C962" s="1">
        <v>-3.0632927999999999E-3</v>
      </c>
      <c r="D962" s="1">
        <v>4.7470471E-2</v>
      </c>
    </row>
    <row r="963" spans="1:4" x14ac:dyDescent="0.15">
      <c r="A963" s="1">
        <v>9.61</v>
      </c>
      <c r="B963" s="1">
        <v>2.4047318000000001E-3</v>
      </c>
      <c r="C963" s="1">
        <v>-1.7208550999999999E-3</v>
      </c>
      <c r="D963" s="1">
        <v>4.9402078000000002E-2</v>
      </c>
    </row>
    <row r="964" spans="1:4" x14ac:dyDescent="0.15">
      <c r="A964" s="1">
        <v>9.6199999999999992</v>
      </c>
      <c r="B964" s="1">
        <v>9.0336799000000003E-4</v>
      </c>
      <c r="C964" s="1">
        <v>-4.4419776999999998E-4</v>
      </c>
      <c r="D964" s="1">
        <v>5.0847695999999998E-2</v>
      </c>
    </row>
    <row r="965" spans="1:4" x14ac:dyDescent="0.15">
      <c r="A965" s="1">
        <v>9.6300000000000008</v>
      </c>
      <c r="B965" s="1">
        <v>-1.6292319000000001E-4</v>
      </c>
      <c r="C965" s="1">
        <v>6.6447157000000003E-4</v>
      </c>
      <c r="D965" s="1">
        <v>5.1457873000000001E-2</v>
      </c>
    </row>
    <row r="966" spans="1:4" x14ac:dyDescent="0.15">
      <c r="A966" s="1">
        <v>9.64</v>
      </c>
      <c r="B966" s="1">
        <v>-5.2213518E-4</v>
      </c>
      <c r="C966" s="1">
        <v>1.4867452000000001E-3</v>
      </c>
      <c r="D966" s="1">
        <v>5.0944766000000002E-2</v>
      </c>
    </row>
    <row r="967" spans="1:4" x14ac:dyDescent="0.15">
      <c r="A967" s="1">
        <v>9.65</v>
      </c>
      <c r="B967" s="1">
        <v>-3.6206279000000001E-4</v>
      </c>
      <c r="C967" s="1">
        <v>1.9041777E-3</v>
      </c>
      <c r="D967" s="1">
        <v>4.9205315999999999E-2</v>
      </c>
    </row>
    <row r="968" spans="1:4" x14ac:dyDescent="0.15">
      <c r="A968" s="1">
        <v>9.66</v>
      </c>
      <c r="B968" s="1">
        <v>1.4438258E-5</v>
      </c>
      <c r="C968" s="1">
        <v>1.9068906E-3</v>
      </c>
      <c r="D968" s="1">
        <v>4.6019535E-2</v>
      </c>
    </row>
    <row r="969" spans="1:4" x14ac:dyDescent="0.15">
      <c r="A969" s="1">
        <v>9.67</v>
      </c>
      <c r="B969" s="1">
        <v>3.7343007E-4</v>
      </c>
      <c r="C969" s="1">
        <v>1.5811306E-3</v>
      </c>
      <c r="D969" s="1">
        <v>4.1206886999999998E-2</v>
      </c>
    </row>
    <row r="970" spans="1:4" x14ac:dyDescent="0.15">
      <c r="A970" s="1">
        <v>9.68</v>
      </c>
      <c r="B970" s="1">
        <v>6.3263068000000001E-4</v>
      </c>
      <c r="C970" s="1">
        <v>1.2540123E-3</v>
      </c>
      <c r="D970" s="1">
        <v>3.4816688999999998E-2</v>
      </c>
    </row>
    <row r="971" spans="1:4" x14ac:dyDescent="0.15">
      <c r="A971" s="1">
        <v>9.69</v>
      </c>
      <c r="B971" s="1">
        <v>7.7436414000000002E-4</v>
      </c>
      <c r="C971" s="1">
        <v>1.1356495E-3</v>
      </c>
      <c r="D971" s="1">
        <v>2.7284712999999999E-2</v>
      </c>
    </row>
    <row r="972" spans="1:4" x14ac:dyDescent="0.15">
      <c r="A972" s="1">
        <v>9.6999999999999993</v>
      </c>
      <c r="B972" s="1">
        <v>9.1904178000000003E-4</v>
      </c>
      <c r="C972" s="1">
        <v>1.4187958999999999E-3</v>
      </c>
      <c r="D972" s="1">
        <v>1.9265309000000001E-2</v>
      </c>
    </row>
    <row r="973" spans="1:4" x14ac:dyDescent="0.15">
      <c r="A973" s="1">
        <v>9.7100000000000009</v>
      </c>
      <c r="B973" s="1">
        <v>1.2219176999999999E-3</v>
      </c>
      <c r="C973" s="1">
        <v>1.9990843E-3</v>
      </c>
      <c r="D973" s="1">
        <v>1.1435458000000001E-2</v>
      </c>
    </row>
    <row r="974" spans="1:4" x14ac:dyDescent="0.15">
      <c r="A974" s="1">
        <v>9.7200000000000006</v>
      </c>
      <c r="B974" s="1">
        <v>1.8895406000000001E-3</v>
      </c>
      <c r="C974" s="1">
        <v>2.7062049000000001E-3</v>
      </c>
      <c r="D974" s="1">
        <v>4.2958594999999997E-3</v>
      </c>
    </row>
    <row r="975" spans="1:4" x14ac:dyDescent="0.15">
      <c r="A975" s="1">
        <v>9.73</v>
      </c>
      <c r="B975" s="1">
        <v>2.9152830999999999E-3</v>
      </c>
      <c r="C975" s="1">
        <v>3.5559540000000001E-3</v>
      </c>
      <c r="D975" s="1">
        <v>-1.9474042000000001E-3</v>
      </c>
    </row>
    <row r="976" spans="1:4" x14ac:dyDescent="0.15">
      <c r="A976" s="1">
        <v>9.74</v>
      </c>
      <c r="B976" s="1">
        <v>4.1032810999999999E-3</v>
      </c>
      <c r="C976" s="1">
        <v>4.5590539999999999E-3</v>
      </c>
      <c r="D976" s="1">
        <v>-7.0796401000000004E-3</v>
      </c>
    </row>
    <row r="977" spans="1:4" x14ac:dyDescent="0.15">
      <c r="A977" s="1">
        <v>9.75</v>
      </c>
      <c r="B977" s="1">
        <v>5.1546276000000004E-3</v>
      </c>
      <c r="C977" s="1">
        <v>5.4695382000000004E-3</v>
      </c>
      <c r="D977" s="1">
        <v>-1.0855091000000001E-2</v>
      </c>
    </row>
    <row r="978" spans="1:4" x14ac:dyDescent="0.15">
      <c r="A978" s="1">
        <v>9.76</v>
      </c>
      <c r="B978" s="1">
        <v>5.8585017999999997E-3</v>
      </c>
      <c r="C978" s="1">
        <v>5.9298244999999999E-3</v>
      </c>
      <c r="D978" s="1">
        <v>-1.3382131E-2</v>
      </c>
    </row>
    <row r="979" spans="1:4" x14ac:dyDescent="0.15">
      <c r="A979" s="1">
        <v>9.77</v>
      </c>
      <c r="B979" s="1">
        <v>6.0347561000000001E-3</v>
      </c>
      <c r="C979" s="1">
        <v>5.7295282999999999E-3</v>
      </c>
      <c r="D979" s="1">
        <v>-1.5146257E-2</v>
      </c>
    </row>
    <row r="980" spans="1:4" x14ac:dyDescent="0.15">
      <c r="A980" s="1">
        <v>9.7799999999999994</v>
      </c>
      <c r="B980" s="1">
        <v>5.4780649000000002E-3</v>
      </c>
      <c r="C980" s="1">
        <v>4.9254774999999999E-3</v>
      </c>
      <c r="D980" s="1">
        <v>-1.6945690999999999E-2</v>
      </c>
    </row>
    <row r="981" spans="1:4" x14ac:dyDescent="0.15">
      <c r="A981" s="1">
        <v>9.7899999999999991</v>
      </c>
      <c r="B981" s="1">
        <v>4.2635965000000003E-3</v>
      </c>
      <c r="C981" s="1">
        <v>3.6112284999999999E-3</v>
      </c>
      <c r="D981" s="1">
        <v>-1.9413696000000001E-2</v>
      </c>
    </row>
    <row r="982" spans="1:4" x14ac:dyDescent="0.15">
      <c r="A982" s="1">
        <v>9.8000000000000007</v>
      </c>
      <c r="B982" s="1">
        <v>2.7082311999999998E-3</v>
      </c>
      <c r="C982" s="1">
        <v>2.0447705000000002E-3</v>
      </c>
      <c r="D982" s="1">
        <v>-2.2497003000000002E-2</v>
      </c>
    </row>
    <row r="983" spans="1:4" x14ac:dyDescent="0.15">
      <c r="A983" s="1">
        <v>9.81</v>
      </c>
      <c r="B983" s="1">
        <v>1.1298367E-3</v>
      </c>
      <c r="C983" s="1">
        <v>6.0104885000000004E-4</v>
      </c>
      <c r="D983" s="1">
        <v>-2.5392172000000001E-2</v>
      </c>
    </row>
    <row r="984" spans="1:4" x14ac:dyDescent="0.15">
      <c r="A984" s="1">
        <v>9.82</v>
      </c>
      <c r="B984" s="1">
        <v>-2.2794248E-4</v>
      </c>
      <c r="C984" s="1">
        <v>-4.4131660000000002E-4</v>
      </c>
      <c r="D984" s="1">
        <v>-2.7363373E-2</v>
      </c>
    </row>
    <row r="985" spans="1:4" x14ac:dyDescent="0.15">
      <c r="A985" s="1">
        <v>9.83</v>
      </c>
      <c r="B985" s="1">
        <v>-1.3435921E-3</v>
      </c>
      <c r="C985" s="1">
        <v>-1.0718163000000001E-3</v>
      </c>
      <c r="D985" s="1">
        <v>-2.814293E-2</v>
      </c>
    </row>
    <row r="986" spans="1:4" x14ac:dyDescent="0.15">
      <c r="A986" s="1">
        <v>9.84</v>
      </c>
      <c r="B986" s="1">
        <v>-2.2159389000000001E-3</v>
      </c>
      <c r="C986" s="1">
        <v>-1.1130708999999999E-3</v>
      </c>
      <c r="D986" s="1">
        <v>-2.7709472999999998E-2</v>
      </c>
    </row>
    <row r="987" spans="1:4" x14ac:dyDescent="0.15">
      <c r="A987" s="1">
        <v>9.85</v>
      </c>
      <c r="B987" s="1">
        <v>-2.789354E-3</v>
      </c>
      <c r="C987" s="1">
        <v>-3.3337220999999999E-4</v>
      </c>
      <c r="D987" s="1">
        <v>-2.6036449999999999E-2</v>
      </c>
    </row>
    <row r="988" spans="1:4" x14ac:dyDescent="0.15">
      <c r="A988" s="1">
        <v>9.86</v>
      </c>
      <c r="B988" s="1">
        <v>-2.8679873999999999E-3</v>
      </c>
      <c r="C988" s="1">
        <v>1.4732840000000001E-3</v>
      </c>
      <c r="D988" s="1">
        <v>-2.3294551E-2</v>
      </c>
    </row>
    <row r="989" spans="1:4" x14ac:dyDescent="0.15">
      <c r="A989" s="1">
        <v>9.8699999999999992</v>
      </c>
      <c r="B989" s="1">
        <v>-2.3116809999999999E-3</v>
      </c>
      <c r="C989" s="1">
        <v>4.1166077999999998E-3</v>
      </c>
      <c r="D989" s="1">
        <v>-1.9830985999999998E-2</v>
      </c>
    </row>
    <row r="990" spans="1:4" x14ac:dyDescent="0.15">
      <c r="A990" s="1">
        <v>9.8800000000000008</v>
      </c>
      <c r="B990" s="1">
        <v>-1.2313714999999999E-3</v>
      </c>
      <c r="C990" s="1">
        <v>7.2321152999999996E-3</v>
      </c>
      <c r="D990" s="1">
        <v>-1.5919676000000001E-2</v>
      </c>
    </row>
    <row r="991" spans="1:4" x14ac:dyDescent="0.15">
      <c r="A991" s="1">
        <v>9.89</v>
      </c>
      <c r="B991" s="1">
        <v>4.8960311000000003E-5</v>
      </c>
      <c r="C991" s="1">
        <v>1.0463815E-2</v>
      </c>
      <c r="D991" s="1">
        <v>-1.1865390999999999E-2</v>
      </c>
    </row>
    <row r="992" spans="1:4" x14ac:dyDescent="0.15">
      <c r="A992" s="1">
        <v>9.9</v>
      </c>
      <c r="B992" s="1">
        <v>1.0094145999999999E-3</v>
      </c>
      <c r="C992" s="1">
        <v>1.3694097000000001E-2</v>
      </c>
      <c r="D992" s="1">
        <v>-8.0000643E-3</v>
      </c>
    </row>
    <row r="993" spans="1:4" x14ac:dyDescent="0.15">
      <c r="A993" s="1">
        <v>9.91</v>
      </c>
      <c r="B993" s="1">
        <v>1.4014277E-3</v>
      </c>
      <c r="C993" s="1">
        <v>1.6658222E-2</v>
      </c>
      <c r="D993" s="1">
        <v>-4.5892666E-3</v>
      </c>
    </row>
    <row r="994" spans="1:4" x14ac:dyDescent="0.15">
      <c r="A994" s="1">
        <v>9.92</v>
      </c>
      <c r="B994" s="1">
        <v>1.2986480999999999E-3</v>
      </c>
      <c r="C994" s="1">
        <v>1.9004805E-2</v>
      </c>
      <c r="D994" s="1">
        <v>-1.3297962999999999E-3</v>
      </c>
    </row>
    <row r="995" spans="1:4" x14ac:dyDescent="0.15">
      <c r="A995" s="1">
        <v>9.93</v>
      </c>
      <c r="B995" s="1">
        <v>8.3975445999999996E-4</v>
      </c>
      <c r="C995" s="1">
        <v>2.0529790999999999E-2</v>
      </c>
      <c r="D995" s="1">
        <v>2.2652469000000001E-3</v>
      </c>
    </row>
    <row r="996" spans="1:4" x14ac:dyDescent="0.15">
      <c r="A996" s="1">
        <v>9.94</v>
      </c>
      <c r="B996" s="1">
        <v>1.0372483E-4</v>
      </c>
      <c r="C996" s="1">
        <v>2.1385893E-2</v>
      </c>
      <c r="D996" s="1">
        <v>6.6718428000000001E-3</v>
      </c>
    </row>
    <row r="997" spans="1:4" x14ac:dyDescent="0.15">
      <c r="A997" s="1">
        <v>9.9499999999999993</v>
      </c>
      <c r="B997" s="1">
        <v>-7.9467836000000002E-4</v>
      </c>
      <c r="C997" s="1">
        <v>2.1607680000000001E-2</v>
      </c>
      <c r="D997" s="1">
        <v>1.2011047E-2</v>
      </c>
    </row>
    <row r="998" spans="1:4" x14ac:dyDescent="0.15">
      <c r="A998" s="1">
        <v>9.9600000000000009</v>
      </c>
      <c r="B998" s="1">
        <v>-1.8050243E-3</v>
      </c>
      <c r="C998" s="1">
        <v>2.1000668E-2</v>
      </c>
      <c r="D998" s="1">
        <v>1.7851621000000002E-2</v>
      </c>
    </row>
    <row r="999" spans="1:4" x14ac:dyDescent="0.15">
      <c r="A999" s="1">
        <v>9.9700000000000006</v>
      </c>
      <c r="B999" s="1">
        <v>-2.9785863000000002E-3</v>
      </c>
      <c r="C999" s="1">
        <v>1.9556956E-2</v>
      </c>
      <c r="D999" s="1">
        <v>2.3511028999999999E-2</v>
      </c>
    </row>
    <row r="1000" spans="1:4" x14ac:dyDescent="0.15">
      <c r="A1000" s="1">
        <v>9.98</v>
      </c>
      <c r="B1000" s="1">
        <v>-4.4128066000000002E-3</v>
      </c>
      <c r="C1000" s="1">
        <v>1.7391159E-2</v>
      </c>
      <c r="D1000" s="1">
        <v>2.8181543999999999E-2</v>
      </c>
    </row>
    <row r="1001" spans="1:4" x14ac:dyDescent="0.15">
      <c r="A1001" s="1">
        <v>9.99</v>
      </c>
      <c r="B1001" s="1">
        <v>-6.0693576000000003E-3</v>
      </c>
      <c r="C1001" s="1">
        <v>1.473384E-2</v>
      </c>
      <c r="D1001" s="1">
        <v>3.1208564000000001E-2</v>
      </c>
    </row>
    <row r="1002" spans="1:4" x14ac:dyDescent="0.15">
      <c r="A1002" s="1">
        <v>10</v>
      </c>
      <c r="B1002" s="1">
        <v>-7.8689512E-3</v>
      </c>
      <c r="C1002" s="1">
        <v>1.1868198999999999E-2</v>
      </c>
      <c r="D1002" s="1">
        <v>3.2319251E-2</v>
      </c>
    </row>
    <row r="1003" spans="1:4" x14ac:dyDescent="0.15">
      <c r="A1003" s="1">
        <v>10.01</v>
      </c>
      <c r="B1003" s="1">
        <v>-9.7277766999999994E-3</v>
      </c>
      <c r="C1003" s="1">
        <v>9.2151279999999995E-3</v>
      </c>
      <c r="D1003" s="1">
        <v>3.1664961999999998E-2</v>
      </c>
    </row>
    <row r="1004" spans="1:4" x14ac:dyDescent="0.15">
      <c r="A1004" s="1">
        <v>10.02</v>
      </c>
      <c r="B1004" s="1">
        <v>-1.1503937000000001E-2</v>
      </c>
      <c r="C1004" s="1">
        <v>7.2460724000000002E-3</v>
      </c>
      <c r="D1004" s="1">
        <v>2.9764626999999998E-2</v>
      </c>
    </row>
    <row r="1005" spans="1:4" x14ac:dyDescent="0.15">
      <c r="A1005" s="1">
        <v>10.029999999999999</v>
      </c>
      <c r="B1005" s="1">
        <v>-1.3059904000000001E-2</v>
      </c>
      <c r="C1005" s="1">
        <v>6.1866897000000002E-3</v>
      </c>
      <c r="D1005" s="1">
        <v>2.7393287999999998E-2</v>
      </c>
    </row>
    <row r="1006" spans="1:4" x14ac:dyDescent="0.15">
      <c r="A1006" s="1">
        <v>10.039999999999999</v>
      </c>
      <c r="B1006" s="1">
        <v>-1.4071617E-2</v>
      </c>
      <c r="C1006" s="1">
        <v>5.9073399999999996E-3</v>
      </c>
      <c r="D1006" s="1">
        <v>2.5131833999999999E-2</v>
      </c>
    </row>
    <row r="1007" spans="1:4" x14ac:dyDescent="0.15">
      <c r="A1007" s="1">
        <v>10.050000000000001</v>
      </c>
      <c r="B1007" s="1">
        <v>-1.4249984E-2</v>
      </c>
      <c r="C1007" s="1">
        <v>6.0326785999999999E-3</v>
      </c>
      <c r="D1007" s="1">
        <v>2.3218835E-2</v>
      </c>
    </row>
    <row r="1008" spans="1:4" x14ac:dyDescent="0.15">
      <c r="A1008" s="1">
        <v>10.06</v>
      </c>
      <c r="B1008" s="1">
        <v>-1.3402099000000001E-2</v>
      </c>
      <c r="C1008" s="1">
        <v>6.2333759999999997E-3</v>
      </c>
      <c r="D1008" s="1">
        <v>2.1750367E-2</v>
      </c>
    </row>
    <row r="1009" spans="1:4" x14ac:dyDescent="0.15">
      <c r="A1009" s="1">
        <v>10.07</v>
      </c>
      <c r="B1009" s="1">
        <v>-1.1604725999999999E-2</v>
      </c>
      <c r="C1009" s="1">
        <v>6.2260802000000002E-3</v>
      </c>
      <c r="D1009" s="1">
        <v>2.0572309E-2</v>
      </c>
    </row>
    <row r="1010" spans="1:4" x14ac:dyDescent="0.15">
      <c r="A1010" s="1">
        <v>10.08</v>
      </c>
      <c r="B1010" s="1">
        <v>-9.2283350000000007E-3</v>
      </c>
      <c r="C1010" s="1">
        <v>5.8437539999999996E-3</v>
      </c>
      <c r="D1010" s="1">
        <v>1.9405760000000001E-2</v>
      </c>
    </row>
    <row r="1011" spans="1:4" x14ac:dyDescent="0.15">
      <c r="A1011" s="1">
        <v>10.09</v>
      </c>
      <c r="B1011" s="1">
        <v>-6.7851322000000002E-3</v>
      </c>
      <c r="C1011" s="1">
        <v>5.0892124999999998E-3</v>
      </c>
      <c r="D1011" s="1">
        <v>1.7671531000000001E-2</v>
      </c>
    </row>
    <row r="1012" spans="1:4" x14ac:dyDescent="0.15">
      <c r="A1012" s="1">
        <v>10.1</v>
      </c>
      <c r="B1012" s="1">
        <v>-4.7391749000000004E-3</v>
      </c>
      <c r="C1012" s="1">
        <v>4.1803698999999996E-3</v>
      </c>
      <c r="D1012" s="1">
        <v>1.4800237000000001E-2</v>
      </c>
    </row>
    <row r="1013" spans="1:4" x14ac:dyDescent="0.15">
      <c r="A1013" s="1">
        <v>10.11</v>
      </c>
      <c r="B1013" s="1">
        <v>-3.4735638000000001E-3</v>
      </c>
      <c r="C1013" s="1">
        <v>3.2027174E-3</v>
      </c>
      <c r="D1013" s="1">
        <v>1.0437958000000001E-2</v>
      </c>
    </row>
    <row r="1014" spans="1:4" x14ac:dyDescent="0.15">
      <c r="A1014" s="1">
        <v>10.119999999999999</v>
      </c>
      <c r="B1014" s="1">
        <v>-3.1238213999999999E-3</v>
      </c>
      <c r="C1014" s="1">
        <v>2.1645799000000001E-3</v>
      </c>
      <c r="D1014" s="1">
        <v>4.7627570000000003E-3</v>
      </c>
    </row>
    <row r="1015" spans="1:4" x14ac:dyDescent="0.15">
      <c r="A1015" s="1">
        <v>10.130000000000001</v>
      </c>
      <c r="B1015" s="1">
        <v>-3.6038891999999999E-3</v>
      </c>
      <c r="C1015" s="1">
        <v>1.0318332000000001E-3</v>
      </c>
      <c r="D1015" s="1">
        <v>-1.5241973E-3</v>
      </c>
    </row>
    <row r="1016" spans="1:4" x14ac:dyDescent="0.15">
      <c r="A1016" s="1">
        <v>10.14</v>
      </c>
      <c r="B1016" s="1">
        <v>-4.6266006E-3</v>
      </c>
      <c r="C1016" s="1">
        <v>-7.5846402999999994E-5</v>
      </c>
      <c r="D1016" s="1">
        <v>-7.4501430999999998E-3</v>
      </c>
    </row>
    <row r="1017" spans="1:4" x14ac:dyDescent="0.15">
      <c r="A1017" s="1">
        <v>10.15</v>
      </c>
      <c r="B1017" s="1">
        <v>-5.8570736000000002E-3</v>
      </c>
      <c r="C1017" s="1">
        <v>-1.0085560999999999E-3</v>
      </c>
      <c r="D1017" s="1">
        <v>-1.2178038E-2</v>
      </c>
    </row>
    <row r="1018" spans="1:4" x14ac:dyDescent="0.15">
      <c r="A1018" s="1">
        <v>10.16</v>
      </c>
      <c r="B1018" s="1">
        <v>-7.0337945999999997E-3</v>
      </c>
      <c r="C1018" s="1">
        <v>-1.6582115999999999E-3</v>
      </c>
      <c r="D1018" s="1">
        <v>-1.5242512E-2</v>
      </c>
    </row>
    <row r="1019" spans="1:4" x14ac:dyDescent="0.15">
      <c r="A1019" s="1">
        <v>10.17</v>
      </c>
      <c r="B1019" s="1">
        <v>-7.9409857E-3</v>
      </c>
      <c r="C1019" s="1">
        <v>-1.8625872E-3</v>
      </c>
      <c r="D1019" s="1">
        <v>-1.6752889999999999E-2</v>
      </c>
    </row>
    <row r="1020" spans="1:4" x14ac:dyDescent="0.15">
      <c r="A1020" s="1">
        <v>10.18</v>
      </c>
      <c r="B1020" s="1">
        <v>-8.4406475000000005E-3</v>
      </c>
      <c r="C1020" s="1">
        <v>-1.5310923000000001E-3</v>
      </c>
      <c r="D1020" s="1">
        <v>-1.7296277999999998E-2</v>
      </c>
    </row>
    <row r="1021" spans="1:4" x14ac:dyDescent="0.15">
      <c r="A1021" s="1">
        <v>10.19</v>
      </c>
      <c r="B1021" s="1">
        <v>-8.5661936000000008E-3</v>
      </c>
      <c r="C1021" s="1">
        <v>-7.9192282999999996E-4</v>
      </c>
      <c r="D1021" s="1">
        <v>-1.7605460999999999E-2</v>
      </c>
    </row>
    <row r="1022" spans="1:4" x14ac:dyDescent="0.15">
      <c r="A1022" s="1">
        <v>10.199999999999999</v>
      </c>
      <c r="B1022" s="1">
        <v>-8.4873763999999997E-3</v>
      </c>
      <c r="C1022" s="1">
        <v>7.3440044000000002E-6</v>
      </c>
      <c r="D1022" s="1">
        <v>-1.8193023999999999E-2</v>
      </c>
    </row>
    <row r="1023" spans="1:4" x14ac:dyDescent="0.15">
      <c r="A1023" s="1">
        <v>10.210000000000001</v>
      </c>
      <c r="B1023" s="1">
        <v>-8.4136460000000003E-3</v>
      </c>
      <c r="C1023" s="1">
        <v>4.6025265999999999E-4</v>
      </c>
      <c r="D1023" s="1">
        <v>-1.9552554999999999E-2</v>
      </c>
    </row>
    <row r="1024" spans="1:4" x14ac:dyDescent="0.15">
      <c r="A1024" s="1">
        <v>10.220000000000001</v>
      </c>
      <c r="B1024" s="1">
        <v>-8.3106463000000002E-3</v>
      </c>
      <c r="C1024" s="1">
        <v>4.2285229000000002E-4</v>
      </c>
      <c r="D1024" s="1">
        <v>-2.1774691999999998E-2</v>
      </c>
    </row>
    <row r="1025" spans="1:4" x14ac:dyDescent="0.15">
      <c r="A1025" s="1">
        <v>10.23</v>
      </c>
      <c r="B1025" s="1">
        <v>-8.1305436999999994E-3</v>
      </c>
      <c r="C1025" s="1">
        <v>-1.9423990999999999E-4</v>
      </c>
      <c r="D1025" s="1">
        <v>-2.4611866E-2</v>
      </c>
    </row>
    <row r="1026" spans="1:4" x14ac:dyDescent="0.15">
      <c r="A1026" s="1">
        <v>10.24</v>
      </c>
      <c r="B1026" s="1">
        <v>-7.8404162000000003E-3</v>
      </c>
      <c r="C1026" s="1">
        <v>-1.5450120999999999E-3</v>
      </c>
      <c r="D1026" s="1">
        <v>-2.7946993E-2</v>
      </c>
    </row>
    <row r="1027" spans="1:4" x14ac:dyDescent="0.15">
      <c r="A1027" s="1">
        <v>10.25</v>
      </c>
      <c r="B1027" s="1">
        <v>-7.2464964E-3</v>
      </c>
      <c r="C1027" s="1">
        <v>-3.7675718000000002E-3</v>
      </c>
      <c r="D1027" s="1">
        <v>-3.1577510000000003E-2</v>
      </c>
    </row>
    <row r="1028" spans="1:4" x14ac:dyDescent="0.15">
      <c r="A1028" s="1">
        <v>10.26</v>
      </c>
      <c r="B1028" s="1">
        <v>-6.0700181000000004E-3</v>
      </c>
      <c r="C1028" s="1">
        <v>-6.8631192000000001E-3</v>
      </c>
      <c r="D1028" s="1">
        <v>-3.5104290000000003E-2</v>
      </c>
    </row>
    <row r="1029" spans="1:4" x14ac:dyDescent="0.15">
      <c r="A1029" s="1">
        <v>10.27</v>
      </c>
      <c r="B1029" s="1">
        <v>-4.2390585999999997E-3</v>
      </c>
      <c r="C1029" s="1">
        <v>-1.0784731000000001E-2</v>
      </c>
      <c r="D1029" s="1">
        <v>-3.8368300000000001E-2</v>
      </c>
    </row>
    <row r="1030" spans="1:4" x14ac:dyDescent="0.15">
      <c r="A1030" s="1">
        <v>10.28</v>
      </c>
      <c r="B1030" s="1">
        <v>-1.9587957E-3</v>
      </c>
      <c r="C1030" s="1">
        <v>-1.5285415E-2</v>
      </c>
      <c r="D1030" s="1">
        <v>-4.1462987999999999E-2</v>
      </c>
    </row>
    <row r="1031" spans="1:4" x14ac:dyDescent="0.15">
      <c r="A1031" s="1">
        <v>10.29</v>
      </c>
      <c r="B1031" s="1">
        <v>2.5891517E-4</v>
      </c>
      <c r="C1031" s="1">
        <v>-1.9941780999999999E-2</v>
      </c>
      <c r="D1031" s="1">
        <v>-4.4728263999999997E-2</v>
      </c>
    </row>
    <row r="1032" spans="1:4" x14ac:dyDescent="0.15">
      <c r="A1032" s="1">
        <v>10.3</v>
      </c>
      <c r="B1032" s="1">
        <v>2.0402123000000001E-3</v>
      </c>
      <c r="C1032" s="1">
        <v>-2.4258208E-2</v>
      </c>
      <c r="D1032" s="1">
        <v>-4.8458860999999999E-2</v>
      </c>
    </row>
    <row r="1033" spans="1:4" x14ac:dyDescent="0.15">
      <c r="A1033" s="1">
        <v>10.31</v>
      </c>
      <c r="B1033" s="1">
        <v>3.2217389999999999E-3</v>
      </c>
      <c r="C1033" s="1">
        <v>-2.7671563999999999E-2</v>
      </c>
      <c r="D1033" s="1">
        <v>-5.2456069000000001E-2</v>
      </c>
    </row>
    <row r="1034" spans="1:4" x14ac:dyDescent="0.15">
      <c r="A1034" s="1">
        <v>10.32</v>
      </c>
      <c r="B1034" s="1">
        <v>3.6045224999999999E-3</v>
      </c>
      <c r="C1034" s="1">
        <v>-2.9657643000000001E-2</v>
      </c>
      <c r="D1034" s="1">
        <v>-5.6251843000000003E-2</v>
      </c>
    </row>
    <row r="1035" spans="1:4" x14ac:dyDescent="0.15">
      <c r="A1035" s="1">
        <v>10.33</v>
      </c>
      <c r="B1035" s="1">
        <v>3.1785304999999999E-3</v>
      </c>
      <c r="C1035" s="1">
        <v>-3.0043047E-2</v>
      </c>
      <c r="D1035" s="1">
        <v>-5.9441673E-2</v>
      </c>
    </row>
    <row r="1036" spans="1:4" x14ac:dyDescent="0.15">
      <c r="A1036" s="1">
        <v>10.34</v>
      </c>
      <c r="B1036" s="1">
        <v>2.1981218999999998E-3</v>
      </c>
      <c r="C1036" s="1">
        <v>-2.8892331E-2</v>
      </c>
      <c r="D1036" s="1">
        <v>-6.1839685999999998E-2</v>
      </c>
    </row>
    <row r="1037" spans="1:4" x14ac:dyDescent="0.15">
      <c r="A1037" s="1">
        <v>10.35</v>
      </c>
      <c r="B1037" s="1">
        <v>1.1120901999999999E-3</v>
      </c>
      <c r="C1037" s="1">
        <v>-2.6504478000000001E-2</v>
      </c>
      <c r="D1037" s="1">
        <v>-6.3418029000000001E-2</v>
      </c>
    </row>
    <row r="1038" spans="1:4" x14ac:dyDescent="0.15">
      <c r="A1038" s="1">
        <v>10.36</v>
      </c>
      <c r="B1038" s="1">
        <v>4.1195509E-4</v>
      </c>
      <c r="C1038" s="1">
        <v>-2.3364493E-2</v>
      </c>
      <c r="D1038" s="1">
        <v>-6.4337564E-2</v>
      </c>
    </row>
    <row r="1039" spans="1:4" x14ac:dyDescent="0.15">
      <c r="A1039" s="1">
        <v>10.37</v>
      </c>
      <c r="B1039" s="1">
        <v>2.4678143999999998E-4</v>
      </c>
      <c r="C1039" s="1">
        <v>-1.9939819000000001E-2</v>
      </c>
      <c r="D1039" s="1">
        <v>-6.4990647999999998E-2</v>
      </c>
    </row>
    <row r="1040" spans="1:4" x14ac:dyDescent="0.15">
      <c r="A1040" s="1">
        <v>10.38</v>
      </c>
      <c r="B1040" s="1">
        <v>6.6090872000000003E-4</v>
      </c>
      <c r="C1040" s="1">
        <v>-1.6588984000000001E-2</v>
      </c>
      <c r="D1040" s="1">
        <v>-6.5740128999999994E-2</v>
      </c>
    </row>
    <row r="1041" spans="1:4" x14ac:dyDescent="0.15">
      <c r="A1041" s="1">
        <v>10.39</v>
      </c>
      <c r="B1041" s="1">
        <v>1.5373108999999999E-3</v>
      </c>
      <c r="C1041" s="1">
        <v>-1.3641894999999999E-2</v>
      </c>
      <c r="D1041" s="1">
        <v>-6.6643060000000004E-2</v>
      </c>
    </row>
    <row r="1042" spans="1:4" x14ac:dyDescent="0.15">
      <c r="A1042" s="1">
        <v>10.4</v>
      </c>
      <c r="B1042" s="1">
        <v>2.7835198999999998E-3</v>
      </c>
      <c r="C1042" s="1">
        <v>-1.1497039000000001E-2</v>
      </c>
      <c r="D1042" s="1">
        <v>-6.7408866999999997E-2</v>
      </c>
    </row>
    <row r="1043" spans="1:4" x14ac:dyDescent="0.15">
      <c r="A1043" s="1">
        <v>10.41</v>
      </c>
      <c r="B1043" s="1">
        <v>4.4800463000000002E-3</v>
      </c>
      <c r="C1043" s="1">
        <v>-1.0393809E-2</v>
      </c>
      <c r="D1043" s="1">
        <v>-6.7598527000000005E-2</v>
      </c>
    </row>
    <row r="1044" spans="1:4" x14ac:dyDescent="0.15">
      <c r="A1044" s="1">
        <v>10.42</v>
      </c>
      <c r="B1044" s="1">
        <v>6.6451894999999999E-3</v>
      </c>
      <c r="C1044" s="1">
        <v>-1.0360134E-2</v>
      </c>
      <c r="D1044" s="1">
        <v>-6.6738289000000006E-2</v>
      </c>
    </row>
    <row r="1045" spans="1:4" x14ac:dyDescent="0.15">
      <c r="A1045" s="1">
        <v>10.43</v>
      </c>
      <c r="B1045" s="1">
        <v>9.2166452999999995E-3</v>
      </c>
      <c r="C1045" s="1">
        <v>-1.1199194000000001E-2</v>
      </c>
      <c r="D1045" s="1">
        <v>-6.4512799999999995E-2</v>
      </c>
    </row>
    <row r="1046" spans="1:4" x14ac:dyDescent="0.15">
      <c r="A1046" s="1">
        <v>10.44</v>
      </c>
      <c r="B1046" s="1">
        <v>1.196932E-2</v>
      </c>
      <c r="C1046" s="1">
        <v>-1.2495170999999999E-2</v>
      </c>
      <c r="D1046" s="1">
        <v>-6.0462534999999998E-2</v>
      </c>
    </row>
    <row r="1047" spans="1:4" x14ac:dyDescent="0.15">
      <c r="A1047" s="1">
        <v>10.45</v>
      </c>
      <c r="B1047" s="1">
        <v>1.4533025E-2</v>
      </c>
      <c r="C1047" s="1">
        <v>-1.3663407000000001E-2</v>
      </c>
      <c r="D1047" s="1">
        <v>-5.4289076999999998E-2</v>
      </c>
    </row>
    <row r="1048" spans="1:4" x14ac:dyDescent="0.15">
      <c r="A1048" s="1">
        <v>10.46</v>
      </c>
      <c r="B1048" s="1">
        <v>1.6511589E-2</v>
      </c>
      <c r="C1048" s="1">
        <v>-1.4198486E-2</v>
      </c>
      <c r="D1048" s="1">
        <v>-4.5999230000000002E-2</v>
      </c>
    </row>
    <row r="1049" spans="1:4" x14ac:dyDescent="0.15">
      <c r="A1049" s="1">
        <v>10.47</v>
      </c>
      <c r="B1049" s="1">
        <v>1.7742296000000001E-2</v>
      </c>
      <c r="C1049" s="1">
        <v>-1.3853679000000001E-2</v>
      </c>
      <c r="D1049" s="1">
        <v>-3.6108473000000002E-2</v>
      </c>
    </row>
    <row r="1050" spans="1:4" x14ac:dyDescent="0.15">
      <c r="A1050" s="1">
        <v>10.48</v>
      </c>
      <c r="B1050" s="1">
        <v>1.8233652999999999E-2</v>
      </c>
      <c r="C1050" s="1">
        <v>-1.2679117E-2</v>
      </c>
      <c r="D1050" s="1">
        <v>-2.5718422000000001E-2</v>
      </c>
    </row>
    <row r="1051" spans="1:4" x14ac:dyDescent="0.15">
      <c r="A1051" s="1">
        <v>10.49</v>
      </c>
      <c r="B1051" s="1">
        <v>1.802983E-2</v>
      </c>
      <c r="C1051" s="1">
        <v>-1.0921406E-2</v>
      </c>
      <c r="D1051" s="1">
        <v>-1.5848560000000001E-2</v>
      </c>
    </row>
    <row r="1052" spans="1:4" x14ac:dyDescent="0.15">
      <c r="A1052" s="1">
        <v>10.5</v>
      </c>
      <c r="B1052" s="1">
        <v>1.7096244999999999E-2</v>
      </c>
      <c r="C1052" s="1">
        <v>-8.8304232999999992E-3</v>
      </c>
      <c r="D1052" s="1">
        <v>-7.1110666999999999E-3</v>
      </c>
    </row>
    <row r="1053" spans="1:4" x14ac:dyDescent="0.15">
      <c r="A1053" s="1">
        <v>10.51</v>
      </c>
      <c r="B1053" s="1">
        <v>1.5392909E-2</v>
      </c>
      <c r="C1053" s="1">
        <v>-6.7797780000000002E-3</v>
      </c>
      <c r="D1053" s="1">
        <v>4.3362533999999998E-4</v>
      </c>
    </row>
    <row r="1054" spans="1:4" x14ac:dyDescent="0.15">
      <c r="A1054" s="1">
        <v>10.52</v>
      </c>
      <c r="B1054" s="1">
        <v>1.3070981000000001E-2</v>
      </c>
      <c r="C1054" s="1">
        <v>-5.0147782999999998E-3</v>
      </c>
      <c r="D1054" s="1">
        <v>6.8039549E-3</v>
      </c>
    </row>
    <row r="1055" spans="1:4" x14ac:dyDescent="0.15">
      <c r="A1055" s="1">
        <v>10.53</v>
      </c>
      <c r="B1055" s="1">
        <v>1.0523388E-2</v>
      </c>
      <c r="C1055" s="1">
        <v>-3.6008779E-3</v>
      </c>
      <c r="D1055" s="1">
        <v>1.2077511000000001E-2</v>
      </c>
    </row>
    <row r="1056" spans="1:4" x14ac:dyDescent="0.15">
      <c r="A1056" s="1">
        <v>10.54</v>
      </c>
      <c r="B1056" s="1">
        <v>8.025262E-3</v>
      </c>
      <c r="C1056" s="1">
        <v>-2.5111025E-3</v>
      </c>
      <c r="D1056" s="1">
        <v>1.654328E-2</v>
      </c>
    </row>
    <row r="1057" spans="1:4" x14ac:dyDescent="0.15">
      <c r="A1057" s="1">
        <v>10.55</v>
      </c>
      <c r="B1057" s="1">
        <v>5.7872532999999997E-3</v>
      </c>
      <c r="C1057" s="1">
        <v>-1.6363146E-3</v>
      </c>
      <c r="D1057" s="1">
        <v>2.0560139000000002E-2</v>
      </c>
    </row>
    <row r="1058" spans="1:4" x14ac:dyDescent="0.15">
      <c r="A1058" s="1">
        <v>10.56</v>
      </c>
      <c r="B1058" s="1">
        <v>3.9074938999999996E-3</v>
      </c>
      <c r="C1058" s="1">
        <v>-9.0240698999999997E-4</v>
      </c>
      <c r="D1058" s="1">
        <v>2.4602500999999999E-2</v>
      </c>
    </row>
    <row r="1059" spans="1:4" x14ac:dyDescent="0.15">
      <c r="A1059" s="1">
        <v>10.57</v>
      </c>
      <c r="B1059" s="1">
        <v>2.5133292E-3</v>
      </c>
      <c r="C1059" s="1">
        <v>-2.8808939000000001E-4</v>
      </c>
      <c r="D1059" s="1">
        <v>2.9304965999999998E-2</v>
      </c>
    </row>
    <row r="1060" spans="1:4" x14ac:dyDescent="0.15">
      <c r="A1060" s="1">
        <v>10.58</v>
      </c>
      <c r="B1060" s="1">
        <v>1.7255322E-3</v>
      </c>
      <c r="C1060" s="1">
        <v>2.5565564000000002E-4</v>
      </c>
      <c r="D1060" s="1">
        <v>3.5002984000000001E-2</v>
      </c>
    </row>
    <row r="1061" spans="1:4" x14ac:dyDescent="0.15">
      <c r="A1061" s="1">
        <v>10.59</v>
      </c>
      <c r="B1061" s="1">
        <v>1.4582171E-3</v>
      </c>
      <c r="C1061" s="1">
        <v>9.5121688999999998E-4</v>
      </c>
      <c r="D1061" s="1">
        <v>4.1346059999999997E-2</v>
      </c>
    </row>
    <row r="1062" spans="1:4" x14ac:dyDescent="0.15">
      <c r="A1062" s="1">
        <v>10.6</v>
      </c>
      <c r="B1062" s="1">
        <v>1.3482839999999999E-3</v>
      </c>
      <c r="C1062" s="1">
        <v>1.9754907000000001E-3</v>
      </c>
      <c r="D1062" s="1">
        <v>4.7548333999999998E-2</v>
      </c>
    </row>
    <row r="1063" spans="1:4" x14ac:dyDescent="0.15">
      <c r="A1063" s="1">
        <v>10.61</v>
      </c>
      <c r="B1063" s="1">
        <v>1.1211507E-3</v>
      </c>
      <c r="C1063" s="1">
        <v>3.3384448000000001E-3</v>
      </c>
      <c r="D1063" s="1">
        <v>5.2807096999999997E-2</v>
      </c>
    </row>
    <row r="1064" spans="1:4" x14ac:dyDescent="0.15">
      <c r="A1064" s="1">
        <v>10.62</v>
      </c>
      <c r="B1064" s="1">
        <v>7.0854934999999995E-4</v>
      </c>
      <c r="C1064" s="1">
        <v>4.8390152000000004E-3</v>
      </c>
      <c r="D1064" s="1">
        <v>5.6663976999999997E-2</v>
      </c>
    </row>
    <row r="1065" spans="1:4" x14ac:dyDescent="0.15">
      <c r="A1065" s="1">
        <v>10.63</v>
      </c>
      <c r="B1065" s="1">
        <v>2.3291608000000001E-4</v>
      </c>
      <c r="C1065" s="1">
        <v>6.1558847999999998E-3</v>
      </c>
      <c r="D1065" s="1">
        <v>5.8848009999999999E-2</v>
      </c>
    </row>
    <row r="1066" spans="1:4" x14ac:dyDescent="0.15">
      <c r="A1066" s="1">
        <v>10.64</v>
      </c>
      <c r="B1066" s="1">
        <v>2.44735E-6</v>
      </c>
      <c r="C1066" s="1">
        <v>7.0898556000000001E-3</v>
      </c>
      <c r="D1066" s="1">
        <v>5.9472267000000002E-2</v>
      </c>
    </row>
    <row r="1067" spans="1:4" x14ac:dyDescent="0.15">
      <c r="A1067" s="1">
        <v>10.65</v>
      </c>
      <c r="B1067" s="1">
        <v>2.4464225000000002E-4</v>
      </c>
      <c r="C1067" s="1">
        <v>7.6121642999999999E-3</v>
      </c>
      <c r="D1067" s="1">
        <v>5.8929664999999999E-2</v>
      </c>
    </row>
    <row r="1068" spans="1:4" x14ac:dyDescent="0.15">
      <c r="A1068" s="1">
        <v>10.66</v>
      </c>
      <c r="B1068" s="1">
        <v>8.1883398000000003E-4</v>
      </c>
      <c r="C1068" s="1">
        <v>7.8508469999999993E-3</v>
      </c>
      <c r="D1068" s="1">
        <v>5.7639521999999999E-2</v>
      </c>
    </row>
    <row r="1069" spans="1:4" x14ac:dyDescent="0.15">
      <c r="A1069" s="1">
        <v>10.67</v>
      </c>
      <c r="B1069" s="1">
        <v>1.4309588E-3</v>
      </c>
      <c r="C1069" s="1">
        <v>7.8984912999999993E-3</v>
      </c>
      <c r="D1069" s="1">
        <v>5.6128136000000002E-2</v>
      </c>
    </row>
    <row r="1070" spans="1:4" x14ac:dyDescent="0.15">
      <c r="A1070" s="1">
        <v>10.68</v>
      </c>
      <c r="B1070" s="1">
        <v>1.9091961E-3</v>
      </c>
      <c r="C1070" s="1">
        <v>7.7854214999999996E-3</v>
      </c>
      <c r="D1070" s="1">
        <v>5.4945189999999998E-2</v>
      </c>
    </row>
    <row r="1071" spans="1:4" x14ac:dyDescent="0.15">
      <c r="A1071" s="1">
        <v>10.69</v>
      </c>
      <c r="B1071" s="1">
        <v>2.2052199999999999E-3</v>
      </c>
      <c r="C1071" s="1">
        <v>7.4393098000000001E-3</v>
      </c>
      <c r="D1071" s="1">
        <v>5.4535921000000001E-2</v>
      </c>
    </row>
    <row r="1072" spans="1:4" x14ac:dyDescent="0.15">
      <c r="A1072" s="1">
        <v>10.7</v>
      </c>
      <c r="B1072" s="1">
        <v>2.1785276999999998E-3</v>
      </c>
      <c r="C1072" s="1">
        <v>6.7344201000000001E-3</v>
      </c>
      <c r="D1072" s="1">
        <v>5.5113901E-2</v>
      </c>
    </row>
    <row r="1073" spans="1:4" x14ac:dyDescent="0.15">
      <c r="A1073" s="1">
        <v>10.71</v>
      </c>
      <c r="B1073" s="1">
        <v>1.7198580999999999E-3</v>
      </c>
      <c r="C1073" s="1">
        <v>5.6716064999999998E-3</v>
      </c>
      <c r="D1073" s="1">
        <v>5.6448735E-2</v>
      </c>
    </row>
    <row r="1074" spans="1:4" x14ac:dyDescent="0.15">
      <c r="A1074" s="1">
        <v>10.72</v>
      </c>
      <c r="B1074" s="1">
        <v>8.7280690000000004E-4</v>
      </c>
      <c r="C1074" s="1">
        <v>4.4402063E-3</v>
      </c>
      <c r="D1074" s="1">
        <v>5.783278E-2</v>
      </c>
    </row>
    <row r="1075" spans="1:4" x14ac:dyDescent="0.15">
      <c r="A1075" s="1">
        <v>10.73</v>
      </c>
      <c r="B1075" s="1">
        <v>-2.7863212000000002E-4</v>
      </c>
      <c r="C1075" s="1">
        <v>3.4077227E-3</v>
      </c>
      <c r="D1075" s="1">
        <v>5.8529322000000002E-2</v>
      </c>
    </row>
    <row r="1076" spans="1:4" x14ac:dyDescent="0.15">
      <c r="A1076" s="1">
        <v>10.74</v>
      </c>
      <c r="B1076" s="1">
        <v>-1.5423972000000001E-3</v>
      </c>
      <c r="C1076" s="1">
        <v>2.7197462E-3</v>
      </c>
      <c r="D1076" s="1">
        <v>5.8104371000000002E-2</v>
      </c>
    </row>
    <row r="1077" spans="1:4" x14ac:dyDescent="0.15">
      <c r="A1077" s="1">
        <v>10.75</v>
      </c>
      <c r="B1077" s="1">
        <v>-2.7633758E-3</v>
      </c>
      <c r="C1077" s="1">
        <v>2.3960394000000001E-3</v>
      </c>
      <c r="D1077" s="1">
        <v>5.6311558999999997E-2</v>
      </c>
    </row>
    <row r="1078" spans="1:4" x14ac:dyDescent="0.15">
      <c r="A1078" s="1">
        <v>10.76</v>
      </c>
      <c r="B1078" s="1">
        <v>-3.7875591999999999E-3</v>
      </c>
      <c r="C1078" s="1">
        <v>2.2725351E-3</v>
      </c>
      <c r="D1078" s="1">
        <v>5.2799115000000001E-2</v>
      </c>
    </row>
    <row r="1079" spans="1:4" x14ac:dyDescent="0.15">
      <c r="A1079" s="1">
        <v>10.77</v>
      </c>
      <c r="B1079" s="1">
        <v>-4.4671548000000004E-3</v>
      </c>
      <c r="C1079" s="1">
        <v>2.1333666E-3</v>
      </c>
      <c r="D1079" s="1">
        <v>4.7520826000000002E-2</v>
      </c>
    </row>
    <row r="1080" spans="1:4" x14ac:dyDescent="0.15">
      <c r="A1080" s="1">
        <v>10.78</v>
      </c>
      <c r="B1080" s="1">
        <v>-4.6735159000000004E-3</v>
      </c>
      <c r="C1080" s="1">
        <v>1.8825134000000001E-3</v>
      </c>
      <c r="D1080" s="1">
        <v>4.0856661000000002E-2</v>
      </c>
    </row>
    <row r="1081" spans="1:4" x14ac:dyDescent="0.15">
      <c r="A1081" s="1">
        <v>10.79</v>
      </c>
      <c r="B1081" s="1">
        <v>-4.4238252999999998E-3</v>
      </c>
      <c r="C1081" s="1">
        <v>1.3842262E-3</v>
      </c>
      <c r="D1081" s="1">
        <v>3.3604077000000003E-2</v>
      </c>
    </row>
    <row r="1082" spans="1:4" x14ac:dyDescent="0.15">
      <c r="A1082" s="1">
        <v>10.8</v>
      </c>
      <c r="B1082" s="1">
        <v>-3.8865415E-3</v>
      </c>
      <c r="C1082" s="1">
        <v>4.9639173999999997E-4</v>
      </c>
      <c r="D1082" s="1">
        <v>2.6400150000000001E-2</v>
      </c>
    </row>
    <row r="1083" spans="1:4" x14ac:dyDescent="0.15">
      <c r="A1083" s="1">
        <v>10.81</v>
      </c>
      <c r="B1083" s="1">
        <v>-3.1990352999999999E-3</v>
      </c>
      <c r="C1083" s="1">
        <v>-8.4828216999999998E-4</v>
      </c>
      <c r="D1083" s="1">
        <v>1.9552650000000001E-2</v>
      </c>
    </row>
    <row r="1084" spans="1:4" x14ac:dyDescent="0.15">
      <c r="A1084" s="1">
        <v>10.82</v>
      </c>
      <c r="B1084" s="1">
        <v>-2.5181012000000001E-3</v>
      </c>
      <c r="C1084" s="1">
        <v>-2.3404721000000002E-3</v>
      </c>
      <c r="D1084" s="1">
        <v>1.3159649000000001E-2</v>
      </c>
    </row>
    <row r="1085" spans="1:4" x14ac:dyDescent="0.15">
      <c r="A1085" s="1">
        <v>10.83</v>
      </c>
      <c r="B1085" s="1">
        <v>-1.9448328999999999E-3</v>
      </c>
      <c r="C1085" s="1">
        <v>-3.5976989000000002E-3</v>
      </c>
      <c r="D1085" s="1">
        <v>7.1623902999999999E-3</v>
      </c>
    </row>
    <row r="1086" spans="1:4" x14ac:dyDescent="0.15">
      <c r="A1086" s="1">
        <v>10.84</v>
      </c>
      <c r="B1086" s="1">
        <v>-1.4652288999999999E-3</v>
      </c>
      <c r="C1086" s="1">
        <v>-4.4003311999999996E-3</v>
      </c>
      <c r="D1086" s="1">
        <v>1.4805179000000001E-3</v>
      </c>
    </row>
    <row r="1087" spans="1:4" x14ac:dyDescent="0.15">
      <c r="A1087" s="1">
        <v>10.85</v>
      </c>
      <c r="B1087" s="1">
        <v>-9.0047824000000004E-4</v>
      </c>
      <c r="C1087" s="1">
        <v>-4.6893265000000003E-3</v>
      </c>
      <c r="D1087" s="1">
        <v>-3.9016840999999999E-3</v>
      </c>
    </row>
    <row r="1088" spans="1:4" x14ac:dyDescent="0.15">
      <c r="A1088" s="1">
        <v>10.86</v>
      </c>
      <c r="B1088" s="1">
        <v>-1.6568166000000001E-4</v>
      </c>
      <c r="C1088" s="1">
        <v>-4.4493090999999999E-3</v>
      </c>
      <c r="D1088" s="1">
        <v>-8.8317598999999997E-3</v>
      </c>
    </row>
    <row r="1089" spans="1:4" x14ac:dyDescent="0.15">
      <c r="A1089" s="1">
        <v>10.87</v>
      </c>
      <c r="B1089" s="1">
        <v>6.2203005999999996E-4</v>
      </c>
      <c r="C1089" s="1">
        <v>-3.6181739E-3</v>
      </c>
      <c r="D1089" s="1">
        <v>-1.3026401999999999E-2</v>
      </c>
    </row>
    <row r="1090" spans="1:4" x14ac:dyDescent="0.15">
      <c r="A1090" s="1">
        <v>10.88</v>
      </c>
      <c r="B1090" s="1">
        <v>1.2833083E-3</v>
      </c>
      <c r="C1090" s="1">
        <v>-2.1415509999999998E-3</v>
      </c>
      <c r="D1090" s="1">
        <v>-1.6225848000000001E-2</v>
      </c>
    </row>
    <row r="1091" spans="1:4" x14ac:dyDescent="0.15">
      <c r="A1091" s="1">
        <v>10.89</v>
      </c>
      <c r="B1091" s="1">
        <v>1.6994180000000001E-3</v>
      </c>
      <c r="C1091" s="1">
        <v>-1.2221285999999999E-4</v>
      </c>
      <c r="D1091" s="1">
        <v>-1.813056E-2</v>
      </c>
    </row>
    <row r="1092" spans="1:4" x14ac:dyDescent="0.15">
      <c r="A1092" s="1">
        <v>10.9</v>
      </c>
      <c r="B1092" s="1">
        <v>1.9409216E-3</v>
      </c>
      <c r="C1092" s="1">
        <v>2.0528909999999998E-3</v>
      </c>
      <c r="D1092" s="1">
        <v>-1.8475689999999999E-2</v>
      </c>
    </row>
    <row r="1093" spans="1:4" x14ac:dyDescent="0.15">
      <c r="A1093" s="1">
        <v>10.91</v>
      </c>
      <c r="B1093" s="1">
        <v>1.9541341999999998E-3</v>
      </c>
      <c r="C1093" s="1">
        <v>4.091211E-3</v>
      </c>
      <c r="D1093" s="1">
        <v>-1.7180236000000002E-2</v>
      </c>
    </row>
    <row r="1094" spans="1:4" x14ac:dyDescent="0.15">
      <c r="A1094" s="1">
        <v>10.92</v>
      </c>
      <c r="B1094" s="1">
        <v>1.7214477999999999E-3</v>
      </c>
      <c r="C1094" s="1">
        <v>5.9170589000000001E-3</v>
      </c>
      <c r="D1094" s="1">
        <v>-1.4070300000000001E-2</v>
      </c>
    </row>
    <row r="1095" spans="1:4" x14ac:dyDescent="0.15">
      <c r="A1095" s="1">
        <v>10.93</v>
      </c>
      <c r="B1095" s="1">
        <v>1.2470525E-3</v>
      </c>
      <c r="C1095" s="1">
        <v>7.6072691000000003E-3</v>
      </c>
      <c r="D1095" s="1">
        <v>-9.2888138000000002E-3</v>
      </c>
    </row>
    <row r="1096" spans="1:4" x14ac:dyDescent="0.15">
      <c r="A1096" s="1">
        <v>10.94</v>
      </c>
      <c r="B1096" s="1">
        <v>5.0790885999999998E-4</v>
      </c>
      <c r="C1096" s="1">
        <v>9.1332487000000007E-3</v>
      </c>
      <c r="D1096" s="1">
        <v>-3.5779837000000001E-3</v>
      </c>
    </row>
    <row r="1097" spans="1:4" x14ac:dyDescent="0.15">
      <c r="A1097" s="1">
        <v>10.95</v>
      </c>
      <c r="B1097" s="1">
        <v>-5.4273457999999997E-4</v>
      </c>
      <c r="C1097" s="1">
        <v>1.0387650999999999E-2</v>
      </c>
      <c r="D1097" s="1">
        <v>2.0199265999999998E-3</v>
      </c>
    </row>
    <row r="1098" spans="1:4" x14ac:dyDescent="0.15">
      <c r="A1098" s="1">
        <v>10.96</v>
      </c>
      <c r="B1098" s="1">
        <v>-1.9061555E-3</v>
      </c>
      <c r="C1098" s="1">
        <v>1.1370184E-2</v>
      </c>
      <c r="D1098" s="1">
        <v>6.6810206000000004E-3</v>
      </c>
    </row>
    <row r="1099" spans="1:4" x14ac:dyDescent="0.15">
      <c r="A1099" s="1">
        <v>10.97</v>
      </c>
      <c r="B1099" s="1">
        <v>-3.2195599999999998E-3</v>
      </c>
      <c r="C1099" s="1">
        <v>1.2295986E-2</v>
      </c>
      <c r="D1099" s="1">
        <v>1.0386240999999999E-2</v>
      </c>
    </row>
    <row r="1100" spans="1:4" x14ac:dyDescent="0.15">
      <c r="A1100" s="1">
        <v>10.98</v>
      </c>
      <c r="B1100" s="1">
        <v>-4.0890209000000004E-3</v>
      </c>
      <c r="C1100" s="1">
        <v>1.3270486E-2</v>
      </c>
      <c r="D1100" s="1">
        <v>1.3542929E-2</v>
      </c>
    </row>
    <row r="1101" spans="1:4" x14ac:dyDescent="0.15">
      <c r="A1101" s="1">
        <v>10.99</v>
      </c>
      <c r="B1101" s="1">
        <v>-4.2219889999999998E-3</v>
      </c>
      <c r="C1101" s="1">
        <v>1.4340158E-2</v>
      </c>
      <c r="D1101" s="1">
        <v>1.6674733000000001E-2</v>
      </c>
    </row>
    <row r="1102" spans="1:4" x14ac:dyDescent="0.15">
      <c r="A1102" s="1">
        <v>11</v>
      </c>
      <c r="B1102" s="1">
        <v>-3.5550205000000001E-3</v>
      </c>
      <c r="C1102" s="1">
        <v>1.5366573999999999E-2</v>
      </c>
      <c r="D1102" s="1">
        <v>2.0273579999999999E-2</v>
      </c>
    </row>
    <row r="1103" spans="1:4" x14ac:dyDescent="0.15">
      <c r="A1103" s="1">
        <v>11.01</v>
      </c>
      <c r="B1103" s="1">
        <v>-2.0280937000000001E-3</v>
      </c>
      <c r="C1103" s="1">
        <v>1.6135824999999999E-2</v>
      </c>
      <c r="D1103" s="1">
        <v>2.4581281999999999E-2</v>
      </c>
    </row>
    <row r="1104" spans="1:4" x14ac:dyDescent="0.15">
      <c r="A1104" s="1">
        <v>11.02</v>
      </c>
      <c r="B1104" s="1">
        <v>3.3630489999999998E-4</v>
      </c>
      <c r="C1104" s="1">
        <v>1.6536483000000001E-2</v>
      </c>
      <c r="D1104" s="1">
        <v>2.9751799999999998E-2</v>
      </c>
    </row>
    <row r="1105" spans="1:4" x14ac:dyDescent="0.15">
      <c r="A1105" s="1">
        <v>11.03</v>
      </c>
      <c r="B1105" s="1">
        <v>3.1978897E-3</v>
      </c>
      <c r="C1105" s="1">
        <v>1.6561569000000002E-2</v>
      </c>
      <c r="D1105" s="1">
        <v>3.5828473999999999E-2</v>
      </c>
    </row>
    <row r="1106" spans="1:4" x14ac:dyDescent="0.15">
      <c r="A1106" s="1">
        <v>11.04</v>
      </c>
      <c r="B1106" s="1">
        <v>6.0251176000000002E-3</v>
      </c>
      <c r="C1106" s="1">
        <v>1.6484987999999999E-2</v>
      </c>
      <c r="D1106" s="1">
        <v>4.2565568999999998E-2</v>
      </c>
    </row>
    <row r="1107" spans="1:4" x14ac:dyDescent="0.15">
      <c r="A1107" s="1">
        <v>11.05</v>
      </c>
      <c r="B1107" s="1">
        <v>8.1568517000000004E-3</v>
      </c>
      <c r="C1107" s="1">
        <v>1.6624941000000001E-2</v>
      </c>
      <c r="D1107" s="1">
        <v>4.9446799999999999E-2</v>
      </c>
    </row>
    <row r="1108" spans="1:4" x14ac:dyDescent="0.15">
      <c r="A1108" s="1">
        <v>11.06</v>
      </c>
      <c r="B1108" s="1">
        <v>9.0735251000000003E-3</v>
      </c>
      <c r="C1108" s="1">
        <v>1.7122391000000001E-2</v>
      </c>
      <c r="D1108" s="1">
        <v>5.5934238999999997E-2</v>
      </c>
    </row>
    <row r="1109" spans="1:4" x14ac:dyDescent="0.15">
      <c r="A1109" s="1">
        <v>11.07</v>
      </c>
      <c r="B1109" s="1">
        <v>8.5020563999999993E-3</v>
      </c>
      <c r="C1109" s="1">
        <v>1.8000677999999999E-2</v>
      </c>
      <c r="D1109" s="1">
        <v>6.1547847000000003E-2</v>
      </c>
    </row>
    <row r="1110" spans="1:4" x14ac:dyDescent="0.15">
      <c r="A1110" s="1">
        <v>11.08</v>
      </c>
      <c r="B1110" s="1">
        <v>6.4406005999999997E-3</v>
      </c>
      <c r="C1110" s="1">
        <v>1.9328254999999999E-2</v>
      </c>
      <c r="D1110" s="1">
        <v>6.6051990000000005E-2</v>
      </c>
    </row>
    <row r="1111" spans="1:4" x14ac:dyDescent="0.15">
      <c r="A1111" s="1">
        <v>11.09</v>
      </c>
      <c r="B1111" s="1">
        <v>3.1996110999999998E-3</v>
      </c>
      <c r="C1111" s="1">
        <v>2.1103674999999999E-2</v>
      </c>
      <c r="D1111" s="1">
        <v>6.9503972999999997E-2</v>
      </c>
    </row>
    <row r="1112" spans="1:4" x14ac:dyDescent="0.15">
      <c r="A1112" s="1">
        <v>11.1</v>
      </c>
      <c r="B1112" s="1">
        <v>-6.1915753999999996E-4</v>
      </c>
      <c r="C1112" s="1">
        <v>2.3192168999999999E-2</v>
      </c>
      <c r="D1112" s="1">
        <v>7.1939599000000007E-2</v>
      </c>
    </row>
    <row r="1113" spans="1:4" x14ac:dyDescent="0.15">
      <c r="A1113" s="1">
        <v>11.11</v>
      </c>
      <c r="B1113" s="1">
        <v>-4.4508680000000002E-3</v>
      </c>
      <c r="C1113" s="1">
        <v>2.5268057E-2</v>
      </c>
      <c r="D1113" s="1">
        <v>7.3670791999999999E-2</v>
      </c>
    </row>
    <row r="1114" spans="1:4" x14ac:dyDescent="0.15">
      <c r="A1114" s="1">
        <v>11.12</v>
      </c>
      <c r="B1114" s="1">
        <v>-7.8628432000000005E-3</v>
      </c>
      <c r="C1114" s="1">
        <v>2.7073458000000002E-2</v>
      </c>
      <c r="D1114" s="1">
        <v>7.4803030000000006E-2</v>
      </c>
    </row>
    <row r="1115" spans="1:4" x14ac:dyDescent="0.15">
      <c r="A1115" s="1">
        <v>11.13</v>
      </c>
      <c r="B1115" s="1">
        <v>-1.0500535E-2</v>
      </c>
      <c r="C1115" s="1">
        <v>2.8431952999999999E-2</v>
      </c>
      <c r="D1115" s="1">
        <v>7.5258623999999996E-2</v>
      </c>
    </row>
    <row r="1116" spans="1:4" x14ac:dyDescent="0.15">
      <c r="A1116" s="1">
        <v>11.14</v>
      </c>
      <c r="B1116" s="1">
        <v>-1.2186373E-2</v>
      </c>
      <c r="C1116" s="1">
        <v>2.9482889000000002E-2</v>
      </c>
      <c r="D1116" s="1">
        <v>7.4896062999999999E-2</v>
      </c>
    </row>
    <row r="1117" spans="1:4" x14ac:dyDescent="0.15">
      <c r="A1117" s="1">
        <v>11.15</v>
      </c>
      <c r="B1117" s="1">
        <v>-1.3028665E-2</v>
      </c>
      <c r="C1117" s="1">
        <v>3.0535368E-2</v>
      </c>
      <c r="D1117" s="1">
        <v>7.3630667999999996E-2</v>
      </c>
    </row>
    <row r="1118" spans="1:4" x14ac:dyDescent="0.15">
      <c r="A1118" s="1">
        <v>11.16</v>
      </c>
      <c r="B1118" s="1">
        <v>-1.3302959E-2</v>
      </c>
      <c r="C1118" s="1">
        <v>3.1667911E-2</v>
      </c>
      <c r="D1118" s="1">
        <v>7.143381E-2</v>
      </c>
    </row>
    <row r="1119" spans="1:4" x14ac:dyDescent="0.15">
      <c r="A1119" s="1">
        <v>11.17</v>
      </c>
      <c r="B1119" s="1">
        <v>-1.3333148E-2</v>
      </c>
      <c r="C1119" s="1">
        <v>3.2823100000000001E-2</v>
      </c>
      <c r="D1119" s="1">
        <v>6.8346734000000006E-2</v>
      </c>
    </row>
    <row r="1120" spans="1:4" x14ac:dyDescent="0.15">
      <c r="A1120" s="1">
        <v>11.18</v>
      </c>
      <c r="B1120" s="1">
        <v>-1.3392403000000001E-2</v>
      </c>
      <c r="C1120" s="1">
        <v>3.3970889999999997E-2</v>
      </c>
      <c r="D1120" s="1">
        <v>6.4552902999999995E-2</v>
      </c>
    </row>
    <row r="1121" spans="1:4" x14ac:dyDescent="0.15">
      <c r="A1121" s="1">
        <v>11.19</v>
      </c>
      <c r="B1121" s="1">
        <v>-1.3466402000000001E-2</v>
      </c>
      <c r="C1121" s="1">
        <v>3.5129926999999998E-2</v>
      </c>
      <c r="D1121" s="1">
        <v>6.0442047999999998E-2</v>
      </c>
    </row>
    <row r="1122" spans="1:4" x14ac:dyDescent="0.15">
      <c r="A1122" s="1">
        <v>11.2</v>
      </c>
      <c r="B1122" s="1">
        <v>-1.3366166000000001E-2</v>
      </c>
      <c r="C1122" s="1">
        <v>3.6226504999999999E-2</v>
      </c>
      <c r="D1122" s="1">
        <v>5.6393270000000002E-2</v>
      </c>
    </row>
    <row r="1123" spans="1:4" x14ac:dyDescent="0.15">
      <c r="A1123" s="1">
        <v>11.21</v>
      </c>
      <c r="B1123" s="1">
        <v>-1.2937425000000001E-2</v>
      </c>
      <c r="C1123" s="1">
        <v>3.7065595999999999E-2</v>
      </c>
      <c r="D1123" s="1">
        <v>5.2667209999999999E-2</v>
      </c>
    </row>
    <row r="1124" spans="1:4" x14ac:dyDescent="0.15">
      <c r="A1124" s="1">
        <v>11.22</v>
      </c>
      <c r="B1124" s="1">
        <v>-1.2207611E-2</v>
      </c>
      <c r="C1124" s="1">
        <v>3.7401591999999997E-2</v>
      </c>
      <c r="D1124" s="1">
        <v>4.9450662999999999E-2</v>
      </c>
    </row>
    <row r="1125" spans="1:4" x14ac:dyDescent="0.15">
      <c r="A1125" s="1">
        <v>11.23</v>
      </c>
      <c r="B1125" s="1">
        <v>-1.150344E-2</v>
      </c>
      <c r="C1125" s="1">
        <v>3.7284748999999999E-2</v>
      </c>
      <c r="D1125" s="1">
        <v>4.6736708000000002E-2</v>
      </c>
    </row>
    <row r="1126" spans="1:4" x14ac:dyDescent="0.15">
      <c r="A1126" s="1">
        <v>11.24</v>
      </c>
      <c r="B1126" s="1">
        <v>-1.1179477E-2</v>
      </c>
      <c r="C1126" s="1">
        <v>3.6727727000000002E-2</v>
      </c>
      <c r="D1126" s="1">
        <v>4.4335521000000003E-2</v>
      </c>
    </row>
    <row r="1127" spans="1:4" x14ac:dyDescent="0.15">
      <c r="A1127" s="1">
        <v>11.25</v>
      </c>
      <c r="B1127" s="1">
        <v>-1.1490794E-2</v>
      </c>
      <c r="C1127" s="1">
        <v>3.5708705E-2</v>
      </c>
      <c r="D1127" s="1">
        <v>4.1834180999999998E-2</v>
      </c>
    </row>
    <row r="1128" spans="1:4" x14ac:dyDescent="0.15">
      <c r="A1128" s="1">
        <v>11.26</v>
      </c>
      <c r="B1128" s="1">
        <v>-1.2665275E-2</v>
      </c>
      <c r="C1128" s="1">
        <v>3.4192437999999999E-2</v>
      </c>
      <c r="D1128" s="1">
        <v>3.8808450000000001E-2</v>
      </c>
    </row>
    <row r="1129" spans="1:4" x14ac:dyDescent="0.15">
      <c r="A1129" s="1">
        <v>11.27</v>
      </c>
      <c r="B1129" s="1">
        <v>-1.4830319E-2</v>
      </c>
      <c r="C1129" s="1">
        <v>3.2241055999999997E-2</v>
      </c>
      <c r="D1129" s="1">
        <v>3.4973518000000002E-2</v>
      </c>
    </row>
    <row r="1130" spans="1:4" x14ac:dyDescent="0.15">
      <c r="A1130" s="1">
        <v>11.28</v>
      </c>
      <c r="B1130" s="1">
        <v>-1.7953936E-2</v>
      </c>
      <c r="C1130" s="1">
        <v>3.0071139E-2</v>
      </c>
      <c r="D1130" s="1">
        <v>3.0110924000000001E-2</v>
      </c>
    </row>
    <row r="1131" spans="1:4" x14ac:dyDescent="0.15">
      <c r="A1131" s="1">
        <v>11.29</v>
      </c>
      <c r="B1131" s="1">
        <v>-2.1845313000000002E-2</v>
      </c>
      <c r="C1131" s="1">
        <v>2.7751617999999999E-2</v>
      </c>
      <c r="D1131" s="1">
        <v>2.4041730000000001E-2</v>
      </c>
    </row>
    <row r="1132" spans="1:4" x14ac:dyDescent="0.15">
      <c r="A1132" s="1">
        <v>11.3</v>
      </c>
      <c r="B1132" s="1">
        <v>-2.6008429E-2</v>
      </c>
      <c r="C1132" s="1">
        <v>2.5337927E-2</v>
      </c>
      <c r="D1132" s="1">
        <v>1.6759618E-2</v>
      </c>
    </row>
    <row r="1133" spans="1:4" x14ac:dyDescent="0.15">
      <c r="A1133" s="1">
        <v>11.31</v>
      </c>
      <c r="B1133" s="1">
        <v>-2.9874874999999999E-2</v>
      </c>
      <c r="C1133" s="1">
        <v>2.2866213E-2</v>
      </c>
      <c r="D1133" s="1">
        <v>8.6216790999999997E-3</v>
      </c>
    </row>
    <row r="1134" spans="1:4" x14ac:dyDescent="0.15">
      <c r="A1134" s="1">
        <v>11.32</v>
      </c>
      <c r="B1134" s="1">
        <v>-3.2920855999999998E-2</v>
      </c>
      <c r="C1134" s="1">
        <v>2.0407139000000001E-2</v>
      </c>
      <c r="D1134" s="1">
        <v>5.9022097E-6</v>
      </c>
    </row>
    <row r="1135" spans="1:4" x14ac:dyDescent="0.15">
      <c r="A1135" s="1">
        <v>11.33</v>
      </c>
      <c r="B1135" s="1">
        <v>-3.4781501999999999E-2</v>
      </c>
      <c r="C1135" s="1">
        <v>1.7943767999999999E-2</v>
      </c>
      <c r="D1135" s="1">
        <v>-9.0209391999999996E-3</v>
      </c>
    </row>
    <row r="1136" spans="1:4" x14ac:dyDescent="0.15">
      <c r="A1136" s="1">
        <v>11.34</v>
      </c>
      <c r="B1136" s="1">
        <v>-3.5296573999999997E-2</v>
      </c>
      <c r="C1136" s="1">
        <v>1.5476545E-2</v>
      </c>
      <c r="D1136" s="1">
        <v>-1.8394312999999999E-2</v>
      </c>
    </row>
    <row r="1137" spans="1:4" x14ac:dyDescent="0.15">
      <c r="A1137" s="1">
        <v>11.35</v>
      </c>
      <c r="B1137" s="1">
        <v>-3.4589214E-2</v>
      </c>
      <c r="C1137" s="1">
        <v>1.3072202999999999E-2</v>
      </c>
      <c r="D1137" s="1">
        <v>-2.7562261000000001E-2</v>
      </c>
    </row>
    <row r="1138" spans="1:4" x14ac:dyDescent="0.15">
      <c r="A1138" s="1">
        <v>11.36</v>
      </c>
      <c r="B1138" s="1">
        <v>-3.3058202000000002E-2</v>
      </c>
      <c r="C1138" s="1">
        <v>1.0912761E-2</v>
      </c>
      <c r="D1138" s="1">
        <v>-3.5796673000000001E-2</v>
      </c>
    </row>
    <row r="1139" spans="1:4" x14ac:dyDescent="0.15">
      <c r="A1139" s="1">
        <v>11.37</v>
      </c>
      <c r="B1139" s="1">
        <v>-3.1278621999999999E-2</v>
      </c>
      <c r="C1139" s="1">
        <v>9.1811197000000004E-3</v>
      </c>
      <c r="D1139" s="1">
        <v>-4.2660767000000002E-2</v>
      </c>
    </row>
    <row r="1140" spans="1:4" x14ac:dyDescent="0.15">
      <c r="A1140" s="1">
        <v>11.38</v>
      </c>
      <c r="B1140" s="1">
        <v>-2.9667685999999999E-2</v>
      </c>
      <c r="C1140" s="1">
        <v>7.9270394000000004E-3</v>
      </c>
      <c r="D1140" s="1">
        <v>-4.8050857000000002E-2</v>
      </c>
    </row>
    <row r="1141" spans="1:4" x14ac:dyDescent="0.15">
      <c r="A1141" s="1">
        <v>11.39</v>
      </c>
      <c r="B1141" s="1">
        <v>-2.8383999E-2</v>
      </c>
      <c r="C1141" s="1">
        <v>7.0463516000000004E-3</v>
      </c>
      <c r="D1141" s="1">
        <v>-5.1994823000000003E-2</v>
      </c>
    </row>
    <row r="1142" spans="1:4" x14ac:dyDescent="0.15">
      <c r="A1142" s="1">
        <v>11.4</v>
      </c>
      <c r="B1142" s="1">
        <v>-2.7411362000000002E-2</v>
      </c>
      <c r="C1142" s="1">
        <v>6.3721906E-3</v>
      </c>
      <c r="D1142" s="1">
        <v>-5.4636130999999998E-2</v>
      </c>
    </row>
    <row r="1143" spans="1:4" x14ac:dyDescent="0.15">
      <c r="A1143" s="1">
        <v>11.41</v>
      </c>
      <c r="B1143" s="1">
        <v>-2.6579980999999999E-2</v>
      </c>
      <c r="C1143" s="1">
        <v>5.8121138000000001E-3</v>
      </c>
      <c r="D1143" s="1">
        <v>-5.6439701000000002E-2</v>
      </c>
    </row>
    <row r="1144" spans="1:4" x14ac:dyDescent="0.15">
      <c r="A1144" s="1">
        <v>11.42</v>
      </c>
      <c r="B1144" s="1">
        <v>-2.5739044999999999E-2</v>
      </c>
      <c r="C1144" s="1">
        <v>5.2245740000000001E-3</v>
      </c>
      <c r="D1144" s="1">
        <v>-5.7951021999999998E-2</v>
      </c>
    </row>
    <row r="1145" spans="1:4" x14ac:dyDescent="0.15">
      <c r="A1145" s="1">
        <v>11.43</v>
      </c>
      <c r="B1145" s="1">
        <v>-2.4847313999999999E-2</v>
      </c>
      <c r="C1145" s="1">
        <v>4.6692753000000002E-3</v>
      </c>
      <c r="D1145" s="1">
        <v>-5.9529940000000003E-2</v>
      </c>
    </row>
    <row r="1146" spans="1:4" x14ac:dyDescent="0.15">
      <c r="A1146" s="1">
        <v>11.44</v>
      </c>
      <c r="B1146" s="1">
        <v>-2.3912823E-2</v>
      </c>
      <c r="C1146" s="1">
        <v>4.2042981E-3</v>
      </c>
      <c r="D1146" s="1">
        <v>-6.1461580000000002E-2</v>
      </c>
    </row>
    <row r="1147" spans="1:4" x14ac:dyDescent="0.15">
      <c r="A1147" s="1">
        <v>11.45</v>
      </c>
      <c r="B1147" s="1">
        <v>-2.2885085999999999E-2</v>
      </c>
      <c r="C1147" s="1">
        <v>3.8945197000000002E-3</v>
      </c>
      <c r="D1147" s="1">
        <v>-6.3632336999999997E-2</v>
      </c>
    </row>
    <row r="1148" spans="1:4" x14ac:dyDescent="0.15">
      <c r="A1148" s="1">
        <v>11.46</v>
      </c>
      <c r="B1148" s="1">
        <v>-2.1616133999999999E-2</v>
      </c>
      <c r="C1148" s="1">
        <v>3.6992454E-3</v>
      </c>
      <c r="D1148" s="1">
        <v>-6.5447195999999999E-2</v>
      </c>
    </row>
    <row r="1149" spans="1:4" x14ac:dyDescent="0.15">
      <c r="A1149" s="1">
        <v>11.47</v>
      </c>
      <c r="B1149" s="1">
        <v>-2.0005022000000001E-2</v>
      </c>
      <c r="C1149" s="1">
        <v>3.4597427999999999E-3</v>
      </c>
      <c r="D1149" s="1">
        <v>-6.6207070000000007E-2</v>
      </c>
    </row>
    <row r="1150" spans="1:4" x14ac:dyDescent="0.15">
      <c r="A1150" s="1">
        <v>11.48</v>
      </c>
      <c r="B1150" s="1">
        <v>-1.8332495000000001E-2</v>
      </c>
      <c r="C1150" s="1">
        <v>3.1698974000000002E-3</v>
      </c>
      <c r="D1150" s="1">
        <v>-6.5537695000000007E-2</v>
      </c>
    </row>
    <row r="1151" spans="1:4" x14ac:dyDescent="0.15">
      <c r="A1151" s="1">
        <v>11.49</v>
      </c>
      <c r="B1151" s="1">
        <v>-1.6868674E-2</v>
      </c>
      <c r="C1151" s="1">
        <v>2.8568948999999999E-3</v>
      </c>
      <c r="D1151" s="1">
        <v>-6.3458798999999996E-2</v>
      </c>
    </row>
    <row r="1152" spans="1:4" x14ac:dyDescent="0.15">
      <c r="A1152" s="1">
        <v>11.5</v>
      </c>
      <c r="B1152" s="1">
        <v>-1.5913184E-2</v>
      </c>
      <c r="C1152" s="1">
        <v>2.5379512000000002E-3</v>
      </c>
      <c r="D1152" s="1">
        <v>-6.0003665999999997E-2</v>
      </c>
    </row>
    <row r="1153" spans="1:4" x14ac:dyDescent="0.15">
      <c r="A1153" s="1">
        <v>11.51</v>
      </c>
      <c r="B1153" s="1">
        <v>-1.5624648E-2</v>
      </c>
      <c r="C1153" s="1">
        <v>2.2753211999999999E-3</v>
      </c>
      <c r="D1153" s="1">
        <v>-5.5297945000000001E-2</v>
      </c>
    </row>
    <row r="1154" spans="1:4" x14ac:dyDescent="0.15">
      <c r="A1154" s="1">
        <v>11.52</v>
      </c>
      <c r="B1154" s="1">
        <v>-1.6035242000000002E-2</v>
      </c>
      <c r="C1154" s="1">
        <v>2.0544450999999998E-3</v>
      </c>
      <c r="D1154" s="1">
        <v>-4.9771613999999999E-2</v>
      </c>
    </row>
    <row r="1155" spans="1:4" x14ac:dyDescent="0.15">
      <c r="A1155" s="1">
        <v>11.53</v>
      </c>
      <c r="B1155" s="1">
        <v>-1.7026665999999999E-2</v>
      </c>
      <c r="C1155" s="1">
        <v>1.7201600000000001E-3</v>
      </c>
      <c r="D1155" s="1">
        <v>-4.4083162000000002E-2</v>
      </c>
    </row>
    <row r="1156" spans="1:4" x14ac:dyDescent="0.15">
      <c r="A1156" s="1">
        <v>11.54</v>
      </c>
      <c r="B1156" s="1">
        <v>-1.8291521000000002E-2</v>
      </c>
      <c r="C1156" s="1">
        <v>1.2290224000000001E-3</v>
      </c>
      <c r="D1156" s="1">
        <v>-3.8997919999999998E-2</v>
      </c>
    </row>
    <row r="1157" spans="1:4" x14ac:dyDescent="0.15">
      <c r="A1157" s="1">
        <v>11.55</v>
      </c>
      <c r="B1157" s="1">
        <v>-1.9446320999999999E-2</v>
      </c>
      <c r="C1157" s="1">
        <v>6.8439404000000001E-4</v>
      </c>
      <c r="D1157" s="1">
        <v>-3.4951155999999997E-2</v>
      </c>
    </row>
    <row r="1158" spans="1:4" x14ac:dyDescent="0.15">
      <c r="A1158" s="1">
        <v>11.56</v>
      </c>
      <c r="B1158" s="1">
        <v>-2.0196134000000001E-2</v>
      </c>
      <c r="C1158" s="1">
        <v>2.6971614999999997E-4</v>
      </c>
      <c r="D1158" s="1">
        <v>-3.2149214000000002E-2</v>
      </c>
    </row>
    <row r="1159" spans="1:4" x14ac:dyDescent="0.15">
      <c r="A1159" s="1">
        <v>11.57</v>
      </c>
      <c r="B1159" s="1">
        <v>-2.0454738E-2</v>
      </c>
      <c r="C1159" s="1">
        <v>6.5122052999999996E-5</v>
      </c>
      <c r="D1159" s="1">
        <v>-3.0520043E-2</v>
      </c>
    </row>
    <row r="1160" spans="1:4" x14ac:dyDescent="0.15">
      <c r="A1160" s="1">
        <v>11.58</v>
      </c>
      <c r="B1160" s="1">
        <v>-2.0359464000000001E-2</v>
      </c>
      <c r="C1160" s="1">
        <v>3.6445847000000002E-6</v>
      </c>
      <c r="D1160" s="1">
        <v>-2.9681689000000001E-2</v>
      </c>
    </row>
    <row r="1161" spans="1:4" x14ac:dyDescent="0.15">
      <c r="A1161" s="1">
        <v>11.59</v>
      </c>
      <c r="B1161" s="1">
        <v>-2.0030813000000001E-2</v>
      </c>
      <c r="C1161" s="1">
        <v>1.0518103999999999E-5</v>
      </c>
      <c r="D1161" s="1">
        <v>-2.9111583E-2</v>
      </c>
    </row>
    <row r="1162" spans="1:4" x14ac:dyDescent="0.15">
      <c r="A1162" s="1">
        <v>11.6</v>
      </c>
      <c r="B1162" s="1">
        <v>-1.9614960000000001E-2</v>
      </c>
      <c r="C1162" s="1">
        <v>4.1378261000000003E-5</v>
      </c>
      <c r="D1162" s="1">
        <v>-2.8353263E-2</v>
      </c>
    </row>
    <row r="1163" spans="1:4" x14ac:dyDescent="0.15">
      <c r="A1163" s="1">
        <v>11.61</v>
      </c>
      <c r="B1163" s="1">
        <v>-1.9021409E-2</v>
      </c>
      <c r="C1163" s="1">
        <v>3.3329486999999998E-5</v>
      </c>
      <c r="D1163" s="1">
        <v>-2.7380779000000001E-2</v>
      </c>
    </row>
    <row r="1164" spans="1:4" x14ac:dyDescent="0.15">
      <c r="A1164" s="1">
        <v>11.62</v>
      </c>
      <c r="B1164" s="1">
        <v>-1.8122943999999998E-2</v>
      </c>
      <c r="C1164" s="1">
        <v>-1.2125372E-4</v>
      </c>
      <c r="D1164" s="1">
        <v>-2.6374577999999999E-2</v>
      </c>
    </row>
    <row r="1165" spans="1:4" x14ac:dyDescent="0.15">
      <c r="A1165" s="1">
        <v>11.63</v>
      </c>
      <c r="B1165" s="1">
        <v>-1.6750879999999999E-2</v>
      </c>
      <c r="C1165" s="1">
        <v>-3.3543034E-4</v>
      </c>
      <c r="D1165" s="1">
        <v>-2.5440241999999998E-2</v>
      </c>
    </row>
    <row r="1166" spans="1:4" x14ac:dyDescent="0.15">
      <c r="A1166" s="1">
        <v>11.64</v>
      </c>
      <c r="B1166" s="1">
        <v>-1.4973909000000001E-2</v>
      </c>
      <c r="C1166" s="1">
        <v>-5.5442228999999998E-4</v>
      </c>
      <c r="D1166" s="1">
        <v>-2.4818646999999999E-2</v>
      </c>
    </row>
    <row r="1167" spans="1:4" x14ac:dyDescent="0.15">
      <c r="A1167" s="1">
        <v>11.65</v>
      </c>
      <c r="B1167" s="1">
        <v>-1.2868799E-2</v>
      </c>
      <c r="C1167" s="1">
        <v>-7.0566230000000001E-4</v>
      </c>
      <c r="D1167" s="1">
        <v>-2.4592637000000001E-2</v>
      </c>
    </row>
    <row r="1168" spans="1:4" x14ac:dyDescent="0.15">
      <c r="A1168" s="1">
        <v>11.66</v>
      </c>
      <c r="B1168" s="1">
        <v>-1.0575856E-2</v>
      </c>
      <c r="C1168" s="1">
        <v>-6.8301069999999998E-4</v>
      </c>
      <c r="D1168" s="1">
        <v>-2.4786530000000001E-2</v>
      </c>
    </row>
    <row r="1169" spans="1:4" x14ac:dyDescent="0.15">
      <c r="A1169" s="1">
        <v>11.67</v>
      </c>
      <c r="B1169" s="1">
        <v>-8.2404722999999992E-3</v>
      </c>
      <c r="C1169" s="1">
        <v>-4.3253322000000002E-4</v>
      </c>
      <c r="D1169" s="1">
        <v>-2.5361998E-2</v>
      </c>
    </row>
    <row r="1170" spans="1:4" x14ac:dyDescent="0.15">
      <c r="A1170" s="1">
        <v>11.68</v>
      </c>
      <c r="B1170" s="1">
        <v>-6.1286086999999996E-3</v>
      </c>
      <c r="C1170" s="1">
        <v>2.1288143000000001E-5</v>
      </c>
      <c r="D1170" s="1">
        <v>-2.6101224999999999E-2</v>
      </c>
    </row>
    <row r="1171" spans="1:4" x14ac:dyDescent="0.15">
      <c r="A1171" s="1">
        <v>11.69</v>
      </c>
      <c r="B1171" s="1">
        <v>-4.5143900999999997E-3</v>
      </c>
      <c r="C1171" s="1">
        <v>5.2162246999999998E-4</v>
      </c>
      <c r="D1171" s="1">
        <v>-2.6609118000000001E-2</v>
      </c>
    </row>
    <row r="1172" spans="1:4" x14ac:dyDescent="0.15">
      <c r="A1172" s="1">
        <v>11.7</v>
      </c>
      <c r="B1172" s="1">
        <v>-3.5184929000000001E-3</v>
      </c>
      <c r="C1172" s="1">
        <v>7.2372020999999999E-4</v>
      </c>
      <c r="D1172" s="1">
        <v>-2.6398631999999998E-2</v>
      </c>
    </row>
    <row r="1173" spans="1:4" x14ac:dyDescent="0.15">
      <c r="A1173" s="1">
        <v>11.71</v>
      </c>
      <c r="B1173" s="1">
        <v>-3.0090220000000001E-3</v>
      </c>
      <c r="C1173" s="1">
        <v>2.6155355000000001E-4</v>
      </c>
      <c r="D1173" s="1">
        <v>-2.5304264999999999E-2</v>
      </c>
    </row>
    <row r="1174" spans="1:4" x14ac:dyDescent="0.15">
      <c r="A1174" s="1">
        <v>11.72</v>
      </c>
      <c r="B1174" s="1">
        <v>-2.9604693E-3</v>
      </c>
      <c r="C1174" s="1">
        <v>-1.0669551999999999E-3</v>
      </c>
      <c r="D1174" s="1">
        <v>-2.3521642999999998E-2</v>
      </c>
    </row>
    <row r="1175" spans="1:4" x14ac:dyDescent="0.15">
      <c r="A1175" s="1">
        <v>11.73</v>
      </c>
      <c r="B1175" s="1">
        <v>-3.2277896999999998E-3</v>
      </c>
      <c r="C1175" s="1">
        <v>-2.9289023999999999E-3</v>
      </c>
      <c r="D1175" s="1">
        <v>-2.1546071999999999E-2</v>
      </c>
    </row>
    <row r="1176" spans="1:4" x14ac:dyDescent="0.15">
      <c r="A1176" s="1">
        <v>11.74</v>
      </c>
      <c r="B1176" s="1">
        <v>-3.6299968000000002E-3</v>
      </c>
      <c r="C1176" s="1">
        <v>-4.8562709000000001E-3</v>
      </c>
      <c r="D1176" s="1">
        <v>-1.9830422E-2</v>
      </c>
    </row>
    <row r="1177" spans="1:4" x14ac:dyDescent="0.15">
      <c r="A1177" s="1">
        <v>11.75</v>
      </c>
      <c r="B1177" s="1">
        <v>-3.9435284000000001E-3</v>
      </c>
      <c r="C1177" s="1">
        <v>-6.3319811999999996E-3</v>
      </c>
      <c r="D1177" s="1">
        <v>-1.8433148E-2</v>
      </c>
    </row>
    <row r="1178" spans="1:4" x14ac:dyDescent="0.15">
      <c r="A1178" s="1">
        <v>11.76</v>
      </c>
      <c r="B1178" s="1">
        <v>-4.0516774000000002E-3</v>
      </c>
      <c r="C1178" s="1">
        <v>-7.1362591000000003E-3</v>
      </c>
      <c r="D1178" s="1">
        <v>-1.7085218999999999E-2</v>
      </c>
    </row>
    <row r="1179" spans="1:4" x14ac:dyDescent="0.15">
      <c r="A1179" s="1">
        <v>11.77</v>
      </c>
      <c r="B1179" s="1">
        <v>-3.9824328000000004E-3</v>
      </c>
      <c r="C1179" s="1">
        <v>-7.2798170000000001E-3</v>
      </c>
      <c r="D1179" s="1">
        <v>-1.5330991E-2</v>
      </c>
    </row>
    <row r="1180" spans="1:4" x14ac:dyDescent="0.15">
      <c r="A1180" s="1">
        <v>11.78</v>
      </c>
      <c r="B1180" s="1">
        <v>-3.8185112000000002E-3</v>
      </c>
      <c r="C1180" s="1">
        <v>-6.9563919E-3</v>
      </c>
      <c r="D1180" s="1">
        <v>-1.3023819000000001E-2</v>
      </c>
    </row>
    <row r="1181" spans="1:4" x14ac:dyDescent="0.15">
      <c r="A1181" s="1">
        <v>11.79</v>
      </c>
      <c r="B1181" s="1">
        <v>-3.6439280999999999E-3</v>
      </c>
      <c r="C1181" s="1">
        <v>-6.2618565999999999E-3</v>
      </c>
      <c r="D1181" s="1">
        <v>-1.0254818000000001E-2</v>
      </c>
    </row>
    <row r="1182" spans="1:4" x14ac:dyDescent="0.15">
      <c r="A1182" s="1">
        <v>11.8</v>
      </c>
      <c r="B1182" s="1">
        <v>-3.5671205000000002E-3</v>
      </c>
      <c r="C1182" s="1">
        <v>-5.502163E-3</v>
      </c>
      <c r="D1182" s="1">
        <v>-7.1260725000000004E-3</v>
      </c>
    </row>
    <row r="1183" spans="1:4" x14ac:dyDescent="0.15">
      <c r="A1183" s="1">
        <v>11.81</v>
      </c>
      <c r="B1183" s="1">
        <v>-3.5827831E-3</v>
      </c>
      <c r="C1183" s="1">
        <v>-4.9326403E-3</v>
      </c>
      <c r="D1183" s="1">
        <v>-3.6842331999999999E-3</v>
      </c>
    </row>
    <row r="1184" spans="1:4" x14ac:dyDescent="0.15">
      <c r="A1184" s="1">
        <v>11.82</v>
      </c>
      <c r="B1184" s="1">
        <v>-3.8053116999999998E-3</v>
      </c>
      <c r="C1184" s="1">
        <v>-4.5598842999999998E-3</v>
      </c>
      <c r="D1184" s="1">
        <v>-1.3392372000000001E-4</v>
      </c>
    </row>
    <row r="1185" spans="1:4" x14ac:dyDescent="0.15">
      <c r="A1185" s="1">
        <v>11.83</v>
      </c>
      <c r="B1185" s="1">
        <v>-4.1428627000000004E-3</v>
      </c>
      <c r="C1185" s="1">
        <v>-4.1649253000000004E-3</v>
      </c>
      <c r="D1185" s="1">
        <v>3.1496348E-3</v>
      </c>
    </row>
    <row r="1186" spans="1:4" x14ac:dyDescent="0.15">
      <c r="A1186" s="1">
        <v>11.84</v>
      </c>
      <c r="B1186" s="1">
        <v>-4.6464890999999998E-3</v>
      </c>
      <c r="C1186" s="1">
        <v>-3.4993506999999998E-3</v>
      </c>
      <c r="D1186" s="1">
        <v>5.7967046E-3</v>
      </c>
    </row>
    <row r="1187" spans="1:4" x14ac:dyDescent="0.15">
      <c r="A1187" s="1">
        <v>11.85</v>
      </c>
      <c r="B1187" s="1">
        <v>-5.2845106000000003E-3</v>
      </c>
      <c r="C1187" s="1">
        <v>-2.6059516999999998E-3</v>
      </c>
      <c r="D1187" s="1">
        <v>7.6621965999999998E-3</v>
      </c>
    </row>
    <row r="1188" spans="1:4" x14ac:dyDescent="0.15">
      <c r="A1188" s="1">
        <v>11.86</v>
      </c>
      <c r="B1188" s="1">
        <v>-6.0693924999999996E-3</v>
      </c>
      <c r="C1188" s="1">
        <v>-1.8287474000000001E-3</v>
      </c>
      <c r="D1188" s="1">
        <v>8.7020034999999996E-3</v>
      </c>
    </row>
    <row r="1189" spans="1:4" x14ac:dyDescent="0.15">
      <c r="A1189" s="1">
        <v>11.87</v>
      </c>
      <c r="B1189" s="1">
        <v>-6.8584040000000002E-3</v>
      </c>
      <c r="C1189" s="1">
        <v>-1.3270195E-3</v>
      </c>
      <c r="D1189" s="1">
        <v>9.0664843999999998E-3</v>
      </c>
    </row>
    <row r="1190" spans="1:4" x14ac:dyDescent="0.15">
      <c r="A1190" s="1">
        <v>11.88</v>
      </c>
      <c r="B1190" s="1">
        <v>-7.4206895999999996E-3</v>
      </c>
      <c r="C1190" s="1">
        <v>-9.3034583999999996E-4</v>
      </c>
      <c r="D1190" s="1">
        <v>9.1214972999999998E-3</v>
      </c>
    </row>
    <row r="1191" spans="1:4" x14ac:dyDescent="0.15">
      <c r="A1191" s="1">
        <v>11.89</v>
      </c>
      <c r="B1191" s="1">
        <v>-7.6550267000000003E-3</v>
      </c>
      <c r="C1191" s="1">
        <v>-4.1278258000000001E-4</v>
      </c>
      <c r="D1191" s="1">
        <v>9.3119489000000003E-3</v>
      </c>
    </row>
    <row r="1192" spans="1:4" x14ac:dyDescent="0.15">
      <c r="A1192" s="1">
        <v>11.9</v>
      </c>
      <c r="B1192" s="1">
        <v>-7.7283704000000002E-3</v>
      </c>
      <c r="C1192" s="1">
        <v>2.4572702999999999E-4</v>
      </c>
      <c r="D1192" s="1">
        <v>9.8018535000000007E-3</v>
      </c>
    </row>
    <row r="1193" spans="1:4" x14ac:dyDescent="0.15">
      <c r="A1193" s="1">
        <v>11.91</v>
      </c>
      <c r="B1193" s="1">
        <v>-7.7659241999999996E-3</v>
      </c>
      <c r="C1193" s="1">
        <v>8.8141111999999998E-4</v>
      </c>
      <c r="D1193" s="1">
        <v>1.0573301E-2</v>
      </c>
    </row>
    <row r="1194" spans="1:4" x14ac:dyDescent="0.15">
      <c r="A1194" s="1">
        <v>11.92</v>
      </c>
      <c r="B1194" s="1">
        <v>-7.9372469999999997E-3</v>
      </c>
      <c r="C1194" s="1">
        <v>1.2937341E-3</v>
      </c>
      <c r="D1194" s="1">
        <v>1.1343654999999999E-2</v>
      </c>
    </row>
    <row r="1195" spans="1:4" x14ac:dyDescent="0.15">
      <c r="A1195" s="1">
        <v>11.93</v>
      </c>
      <c r="B1195" s="1">
        <v>-8.3434444999999999E-3</v>
      </c>
      <c r="C1195" s="1">
        <v>1.3429327E-3</v>
      </c>
      <c r="D1195" s="1">
        <v>1.1954945999999999E-2</v>
      </c>
    </row>
    <row r="1196" spans="1:4" x14ac:dyDescent="0.15">
      <c r="A1196" s="1">
        <v>11.94</v>
      </c>
      <c r="B1196" s="1">
        <v>-8.8907433000000001E-3</v>
      </c>
      <c r="C1196" s="1">
        <v>1.1326303E-3</v>
      </c>
      <c r="D1196" s="1">
        <v>1.2233282999999999E-2</v>
      </c>
    </row>
    <row r="1197" spans="1:4" x14ac:dyDescent="0.15">
      <c r="A1197" s="1">
        <v>11.95</v>
      </c>
      <c r="B1197" s="1">
        <v>-9.2874436000000005E-3</v>
      </c>
      <c r="C1197" s="1">
        <v>9.0994586000000004E-4</v>
      </c>
      <c r="D1197" s="1">
        <v>1.2309943E-2</v>
      </c>
    </row>
    <row r="1198" spans="1:4" x14ac:dyDescent="0.15">
      <c r="A1198" s="1">
        <v>11.96</v>
      </c>
      <c r="B1198" s="1">
        <v>-9.2776270999999997E-3</v>
      </c>
      <c r="C1198" s="1">
        <v>8.1934838999999998E-4</v>
      </c>
      <c r="D1198" s="1">
        <v>1.2460564E-2</v>
      </c>
    </row>
    <row r="1199" spans="1:4" x14ac:dyDescent="0.15">
      <c r="A1199" s="1">
        <v>11.97</v>
      </c>
      <c r="B1199" s="1">
        <v>-8.7919134000000003E-3</v>
      </c>
      <c r="C1199" s="1">
        <v>8.3764318000000004E-4</v>
      </c>
      <c r="D1199" s="1">
        <v>1.2928848E-2</v>
      </c>
    </row>
    <row r="1200" spans="1:4" x14ac:dyDescent="0.15">
      <c r="A1200" s="1">
        <v>11.98</v>
      </c>
      <c r="B1200" s="1">
        <v>-7.8559669000000006E-3</v>
      </c>
      <c r="C1200" s="1">
        <v>8.5617880000000003E-4</v>
      </c>
      <c r="D1200" s="1">
        <v>1.3747591999999999E-2</v>
      </c>
    </row>
    <row r="1201" spans="1:4" x14ac:dyDescent="0.15">
      <c r="A1201" s="1">
        <v>11.99</v>
      </c>
      <c r="B1201" s="1">
        <v>-6.3815197000000002E-3</v>
      </c>
      <c r="C1201" s="1">
        <v>9.0482460999999998E-4</v>
      </c>
      <c r="D1201" s="1">
        <v>1.4812183E-2</v>
      </c>
    </row>
    <row r="1202" spans="1:4" x14ac:dyDescent="0.15">
      <c r="A1202" s="1">
        <v>12</v>
      </c>
      <c r="B1202" s="1">
        <v>-4.3386055999999999E-3</v>
      </c>
      <c r="C1202" s="1">
        <v>8.1994127000000003E-4</v>
      </c>
      <c r="D1202" s="1">
        <v>1.6000472000000002E-2</v>
      </c>
    </row>
    <row r="1203" spans="1:4" x14ac:dyDescent="0.15">
      <c r="A1203" s="1">
        <v>12.01</v>
      </c>
      <c r="B1203" s="1">
        <v>-2.0037550999999999E-3</v>
      </c>
      <c r="C1203" s="1">
        <v>4.9115577999999998E-4</v>
      </c>
      <c r="D1203" s="1">
        <v>1.7224282E-2</v>
      </c>
    </row>
    <row r="1204" spans="1:4" x14ac:dyDescent="0.15">
      <c r="A1204" s="1">
        <v>12.02</v>
      </c>
      <c r="B1204" s="1">
        <v>3.1387131999999999E-4</v>
      </c>
      <c r="C1204" s="1">
        <v>-1.4430690999999999E-4</v>
      </c>
      <c r="D1204" s="1">
        <v>1.8523056E-2</v>
      </c>
    </row>
    <row r="1205" spans="1:4" x14ac:dyDescent="0.15">
      <c r="A1205" s="1">
        <v>12.03</v>
      </c>
      <c r="B1205" s="1">
        <v>2.2234477000000002E-3</v>
      </c>
      <c r="C1205" s="1">
        <v>-1.0638689E-3</v>
      </c>
      <c r="D1205" s="1">
        <v>1.9887084999999999E-2</v>
      </c>
    </row>
    <row r="1206" spans="1:4" x14ac:dyDescent="0.15">
      <c r="A1206" s="1">
        <v>12.04</v>
      </c>
      <c r="B1206" s="1">
        <v>3.3197461999999998E-3</v>
      </c>
      <c r="C1206" s="1">
        <v>-2.2899915000000001E-3</v>
      </c>
      <c r="D1206" s="1">
        <v>2.107595E-2</v>
      </c>
    </row>
    <row r="1207" spans="1:4" x14ac:dyDescent="0.15">
      <c r="A1207" s="1">
        <v>12.05</v>
      </c>
      <c r="B1207" s="1">
        <v>3.4804923000000001E-3</v>
      </c>
      <c r="C1207" s="1">
        <v>-3.9019997E-3</v>
      </c>
      <c r="D1207" s="1">
        <v>2.1694216999999998E-2</v>
      </c>
    </row>
    <row r="1208" spans="1:4" x14ac:dyDescent="0.15">
      <c r="A1208" s="1">
        <v>12.06</v>
      </c>
      <c r="B1208" s="1">
        <v>2.7683682999999999E-3</v>
      </c>
      <c r="C1208" s="1">
        <v>-5.7918068000000003E-3</v>
      </c>
      <c r="D1208" s="1">
        <v>2.167817E-2</v>
      </c>
    </row>
    <row r="1209" spans="1:4" x14ac:dyDescent="0.15">
      <c r="A1209" s="1">
        <v>12.07</v>
      </c>
      <c r="B1209" s="1">
        <v>1.6352027999999999E-3</v>
      </c>
      <c r="C1209" s="1">
        <v>-7.7209794000000003E-3</v>
      </c>
      <c r="D1209" s="1">
        <v>2.1231600999999999E-2</v>
      </c>
    </row>
    <row r="1210" spans="1:4" x14ac:dyDescent="0.15">
      <c r="A1210" s="1">
        <v>12.08</v>
      </c>
      <c r="B1210" s="1">
        <v>6.5679393999999996E-4</v>
      </c>
      <c r="C1210" s="1">
        <v>-9.3370749000000006E-3</v>
      </c>
      <c r="D1210" s="1">
        <v>2.0470479999999999E-2</v>
      </c>
    </row>
    <row r="1211" spans="1:4" x14ac:dyDescent="0.15">
      <c r="A1211" s="1">
        <v>12.09</v>
      </c>
      <c r="B1211" s="1">
        <v>2.7074750000000001E-4</v>
      </c>
      <c r="C1211" s="1">
        <v>-1.0455259E-2</v>
      </c>
      <c r="D1211" s="1">
        <v>1.9233257E-2</v>
      </c>
    </row>
    <row r="1212" spans="1:4" x14ac:dyDescent="0.15">
      <c r="A1212" s="1">
        <v>12.1</v>
      </c>
      <c r="B1212" s="1">
        <v>6.3834424000000002E-4</v>
      </c>
      <c r="C1212" s="1">
        <v>-1.1003695000000001E-2</v>
      </c>
      <c r="D1212" s="1">
        <v>1.7238146999999999E-2</v>
      </c>
    </row>
    <row r="1213" spans="1:4" x14ac:dyDescent="0.15">
      <c r="A1213" s="1">
        <v>12.11</v>
      </c>
      <c r="B1213" s="1">
        <v>1.6470884E-3</v>
      </c>
      <c r="C1213" s="1">
        <v>-1.0840600000000001E-2</v>
      </c>
      <c r="D1213" s="1">
        <v>1.4383982999999999E-2</v>
      </c>
    </row>
    <row r="1214" spans="1:4" x14ac:dyDescent="0.15">
      <c r="A1214" s="1">
        <v>12.12</v>
      </c>
      <c r="B1214" s="1">
        <v>2.9081149000000001E-3</v>
      </c>
      <c r="C1214" s="1">
        <v>-1.0036674000000001E-2</v>
      </c>
      <c r="D1214" s="1">
        <v>1.0713597E-2</v>
      </c>
    </row>
    <row r="1215" spans="1:4" x14ac:dyDescent="0.15">
      <c r="A1215" s="1">
        <v>12.13</v>
      </c>
      <c r="B1215" s="1">
        <v>4.0922835000000001E-3</v>
      </c>
      <c r="C1215" s="1">
        <v>-8.7700104999999997E-3</v>
      </c>
      <c r="D1215" s="1">
        <v>6.5856676999999997E-3</v>
      </c>
    </row>
    <row r="1216" spans="1:4" x14ac:dyDescent="0.15">
      <c r="A1216" s="1">
        <v>12.14</v>
      </c>
      <c r="B1216" s="1">
        <v>4.9289844000000001E-3</v>
      </c>
      <c r="C1216" s="1">
        <v>-7.1724285000000004E-3</v>
      </c>
      <c r="D1216" s="1">
        <v>2.4075818000000001E-3</v>
      </c>
    </row>
    <row r="1217" spans="1:4" x14ac:dyDescent="0.15">
      <c r="A1217" s="1">
        <v>12.15</v>
      </c>
      <c r="B1217" s="1">
        <v>5.2494563999999997E-3</v>
      </c>
      <c r="C1217" s="1">
        <v>-5.3363849999999999E-3</v>
      </c>
      <c r="D1217" s="1">
        <v>-1.4593582999999999E-3</v>
      </c>
    </row>
    <row r="1218" spans="1:4" x14ac:dyDescent="0.15">
      <c r="A1218" s="1">
        <v>12.16</v>
      </c>
      <c r="B1218" s="1">
        <v>5.1501448999999996E-3</v>
      </c>
      <c r="C1218" s="1">
        <v>-3.4642894999999999E-3</v>
      </c>
      <c r="D1218" s="1">
        <v>-4.8681668000000004E-3</v>
      </c>
    </row>
    <row r="1219" spans="1:4" x14ac:dyDescent="0.15">
      <c r="A1219" s="1">
        <v>12.17</v>
      </c>
      <c r="B1219" s="1">
        <v>4.7926310000000003E-3</v>
      </c>
      <c r="C1219" s="1">
        <v>-1.7173071E-3</v>
      </c>
      <c r="D1219" s="1">
        <v>-7.8515536999999996E-3</v>
      </c>
    </row>
    <row r="1220" spans="1:4" x14ac:dyDescent="0.15">
      <c r="A1220" s="1">
        <v>12.18</v>
      </c>
      <c r="B1220" s="1">
        <v>4.2917034999999997E-3</v>
      </c>
      <c r="C1220" s="1">
        <v>-3.4471418999999998E-4</v>
      </c>
      <c r="D1220" s="1">
        <v>-1.0323551E-2</v>
      </c>
    </row>
    <row r="1221" spans="1:4" x14ac:dyDescent="0.15">
      <c r="A1221" s="1">
        <v>12.19</v>
      </c>
      <c r="B1221" s="1">
        <v>3.7014609E-3</v>
      </c>
      <c r="C1221" s="1">
        <v>6.2481425999999995E-4</v>
      </c>
      <c r="D1221" s="1">
        <v>-1.2170146999999999E-2</v>
      </c>
    </row>
    <row r="1222" spans="1:4" x14ac:dyDescent="0.15">
      <c r="A1222" s="1">
        <v>12.2</v>
      </c>
      <c r="B1222" s="1">
        <v>3.0383516000000001E-3</v>
      </c>
      <c r="C1222" s="1">
        <v>1.3391023000000001E-3</v>
      </c>
      <c r="D1222" s="1">
        <v>-1.3404885E-2</v>
      </c>
    </row>
    <row r="1223" spans="1:4" x14ac:dyDescent="0.15">
      <c r="A1223" s="1">
        <v>12.21</v>
      </c>
      <c r="B1223" s="1">
        <v>2.4314826000000002E-3</v>
      </c>
      <c r="C1223" s="1">
        <v>1.9863799999999998E-3</v>
      </c>
      <c r="D1223" s="1">
        <v>-1.4128619E-2</v>
      </c>
    </row>
    <row r="1224" spans="1:4" x14ac:dyDescent="0.15">
      <c r="A1224" s="1">
        <v>12.22</v>
      </c>
      <c r="B1224" s="1">
        <v>1.8435552E-3</v>
      </c>
      <c r="C1224" s="1">
        <v>2.3172736000000001E-3</v>
      </c>
      <c r="D1224" s="1">
        <v>-1.4585054E-2</v>
      </c>
    </row>
    <row r="1225" spans="1:4" x14ac:dyDescent="0.15">
      <c r="A1225" s="1">
        <v>12.23</v>
      </c>
      <c r="B1225" s="1">
        <v>1.4129069999999999E-3</v>
      </c>
      <c r="C1225" s="1">
        <v>1.9230168000000001E-3</v>
      </c>
      <c r="D1225" s="1">
        <v>-1.4865428E-2</v>
      </c>
    </row>
    <row r="1226" spans="1:4" x14ac:dyDescent="0.15">
      <c r="A1226" s="1">
        <v>12.24</v>
      </c>
      <c r="B1226" s="1">
        <v>1.2968553000000001E-3</v>
      </c>
      <c r="C1226" s="1">
        <v>3.8671244000000002E-4</v>
      </c>
      <c r="D1226" s="1">
        <v>-1.5069739E-2</v>
      </c>
    </row>
    <row r="1227" spans="1:4" x14ac:dyDescent="0.15">
      <c r="A1227" s="1">
        <v>12.25</v>
      </c>
      <c r="B1227" s="1">
        <v>1.7622658999999999E-3</v>
      </c>
      <c r="C1227" s="1">
        <v>-2.2899959999999999E-3</v>
      </c>
      <c r="D1227" s="1">
        <v>-1.5311633E-2</v>
      </c>
    </row>
    <row r="1228" spans="1:4" x14ac:dyDescent="0.15">
      <c r="A1228" s="1">
        <v>12.26</v>
      </c>
      <c r="B1228" s="1">
        <v>2.7819271E-3</v>
      </c>
      <c r="C1228" s="1">
        <v>-5.5749025000000002E-3</v>
      </c>
      <c r="D1228" s="1">
        <v>-1.5549454000000001E-2</v>
      </c>
    </row>
    <row r="1229" spans="1:4" x14ac:dyDescent="0.15">
      <c r="A1229" s="1">
        <v>12.27</v>
      </c>
      <c r="B1229" s="1">
        <v>4.2726682000000004E-3</v>
      </c>
      <c r="C1229" s="1">
        <v>-8.6951324999999993E-3</v>
      </c>
      <c r="D1229" s="1">
        <v>-1.5541895E-2</v>
      </c>
    </row>
    <row r="1230" spans="1:4" x14ac:dyDescent="0.15">
      <c r="A1230" s="1">
        <v>12.28</v>
      </c>
      <c r="B1230" s="1">
        <v>6.1634521000000003E-3</v>
      </c>
      <c r="C1230" s="1">
        <v>-1.1084243000000001E-2</v>
      </c>
      <c r="D1230" s="1">
        <v>-1.4987848E-2</v>
      </c>
    </row>
    <row r="1231" spans="1:4" x14ac:dyDescent="0.15">
      <c r="A1231" s="1">
        <v>12.29</v>
      </c>
      <c r="B1231" s="1">
        <v>8.4443203000000005E-3</v>
      </c>
      <c r="C1231" s="1">
        <v>-1.2673014999999999E-2</v>
      </c>
      <c r="D1231" s="1">
        <v>-1.3506046000000001E-2</v>
      </c>
    </row>
    <row r="1232" spans="1:4" x14ac:dyDescent="0.15">
      <c r="A1232" s="1">
        <v>12.3</v>
      </c>
      <c r="B1232" s="1">
        <v>1.0926135999999999E-2</v>
      </c>
      <c r="C1232" s="1">
        <v>-1.3597767E-2</v>
      </c>
      <c r="D1232" s="1">
        <v>-1.0928207000000001E-2</v>
      </c>
    </row>
    <row r="1233" spans="1:4" x14ac:dyDescent="0.15">
      <c r="A1233" s="1">
        <v>12.31</v>
      </c>
      <c r="B1233" s="1">
        <v>1.3322201000000001E-2</v>
      </c>
      <c r="C1233" s="1">
        <v>-1.3872239999999999E-2</v>
      </c>
      <c r="D1233" s="1">
        <v>-7.3200356999999997E-3</v>
      </c>
    </row>
    <row r="1234" spans="1:4" x14ac:dyDescent="0.15">
      <c r="A1234" s="1">
        <v>12.32</v>
      </c>
      <c r="B1234" s="1">
        <v>1.5278257E-2</v>
      </c>
      <c r="C1234" s="1">
        <v>-1.3587679E-2</v>
      </c>
      <c r="D1234" s="1">
        <v>-2.8748837000000002E-3</v>
      </c>
    </row>
    <row r="1235" spans="1:4" x14ac:dyDescent="0.15">
      <c r="A1235" s="1">
        <v>12.33</v>
      </c>
      <c r="B1235" s="1">
        <v>1.6638956E-2</v>
      </c>
      <c r="C1235" s="1">
        <v>-1.2927775000000001E-2</v>
      </c>
      <c r="D1235" s="1">
        <v>1.8988112000000001E-3</v>
      </c>
    </row>
    <row r="1236" spans="1:4" x14ac:dyDescent="0.15">
      <c r="A1236" s="1">
        <v>12.34</v>
      </c>
      <c r="B1236" s="1">
        <v>1.7409763000000002E-2</v>
      </c>
      <c r="C1236" s="1">
        <v>-1.2273757E-2</v>
      </c>
      <c r="D1236" s="1">
        <v>6.3252843999999997E-3</v>
      </c>
    </row>
    <row r="1237" spans="1:4" x14ac:dyDescent="0.15">
      <c r="A1237" s="1">
        <v>12.35</v>
      </c>
      <c r="B1237" s="1">
        <v>1.7543038E-2</v>
      </c>
      <c r="C1237" s="1">
        <v>-1.1798899999999999E-2</v>
      </c>
      <c r="D1237" s="1">
        <v>9.8233590999999999E-3</v>
      </c>
    </row>
    <row r="1238" spans="1:4" x14ac:dyDescent="0.15">
      <c r="A1238" s="1">
        <v>12.36</v>
      </c>
      <c r="B1238" s="1">
        <v>1.6880572999999999E-2</v>
      </c>
      <c r="C1238" s="1">
        <v>-1.150282E-2</v>
      </c>
      <c r="D1238" s="1">
        <v>1.2093830999999999E-2</v>
      </c>
    </row>
    <row r="1239" spans="1:4" x14ac:dyDescent="0.15">
      <c r="A1239" s="1">
        <v>12.37</v>
      </c>
      <c r="B1239" s="1">
        <v>1.5544159E-2</v>
      </c>
      <c r="C1239" s="1">
        <v>-1.1137137E-2</v>
      </c>
      <c r="D1239" s="1">
        <v>1.2945406E-2</v>
      </c>
    </row>
    <row r="1240" spans="1:4" x14ac:dyDescent="0.15">
      <c r="A1240" s="1">
        <v>12.38</v>
      </c>
      <c r="B1240" s="1">
        <v>1.3725914000000001E-2</v>
      </c>
      <c r="C1240" s="1">
        <v>-1.0521885999999999E-2</v>
      </c>
      <c r="D1240" s="1">
        <v>1.2228905E-2</v>
      </c>
    </row>
    <row r="1241" spans="1:4" x14ac:dyDescent="0.15">
      <c r="A1241" s="1">
        <v>12.39</v>
      </c>
      <c r="B1241" s="1">
        <v>1.1892453000000001E-2</v>
      </c>
      <c r="C1241" s="1">
        <v>-9.4547441000000006E-3</v>
      </c>
      <c r="D1241" s="1">
        <v>1.0077109000000001E-2</v>
      </c>
    </row>
    <row r="1242" spans="1:4" x14ac:dyDescent="0.15">
      <c r="A1242" s="1">
        <v>12.4</v>
      </c>
      <c r="B1242" s="1">
        <v>1.0350860999999999E-2</v>
      </c>
      <c r="C1242" s="1">
        <v>-8.0318666999999993E-3</v>
      </c>
      <c r="D1242" s="1">
        <v>6.8667030999999996E-3</v>
      </c>
    </row>
    <row r="1243" spans="1:4" x14ac:dyDescent="0.15">
      <c r="A1243" s="1">
        <v>12.41</v>
      </c>
      <c r="B1243" s="1">
        <v>9.3015396000000004E-3</v>
      </c>
      <c r="C1243" s="1">
        <v>-6.5476809999999996E-3</v>
      </c>
      <c r="D1243" s="1">
        <v>3.0765000999999998E-3</v>
      </c>
    </row>
    <row r="1244" spans="1:4" x14ac:dyDescent="0.15">
      <c r="A1244" s="1">
        <v>12.42</v>
      </c>
      <c r="B1244" s="1">
        <v>8.6928843000000002E-3</v>
      </c>
      <c r="C1244" s="1">
        <v>-5.3716958000000004E-3</v>
      </c>
      <c r="D1244" s="1">
        <v>-8.8724832999999997E-4</v>
      </c>
    </row>
    <row r="1245" spans="1:4" x14ac:dyDescent="0.15">
      <c r="A1245" s="1">
        <v>12.43</v>
      </c>
      <c r="B1245" s="1">
        <v>8.3648051000000008E-3</v>
      </c>
      <c r="C1245" s="1">
        <v>-4.7704829000000002E-3</v>
      </c>
      <c r="D1245" s="1">
        <v>-4.8064919999999999E-3</v>
      </c>
    </row>
    <row r="1246" spans="1:4" x14ac:dyDescent="0.15">
      <c r="A1246" s="1">
        <v>12.44</v>
      </c>
      <c r="B1246" s="1">
        <v>8.1489447000000007E-3</v>
      </c>
      <c r="C1246" s="1">
        <v>-4.7845064999999997E-3</v>
      </c>
      <c r="D1246" s="1">
        <v>-8.4833031000000007E-3</v>
      </c>
    </row>
    <row r="1247" spans="1:4" x14ac:dyDescent="0.15">
      <c r="A1247" s="1">
        <v>12.45</v>
      </c>
      <c r="B1247" s="1">
        <v>8.0954193999999997E-3</v>
      </c>
      <c r="C1247" s="1">
        <v>-5.2019097E-3</v>
      </c>
      <c r="D1247" s="1">
        <v>-1.1928598E-2</v>
      </c>
    </row>
    <row r="1248" spans="1:4" x14ac:dyDescent="0.15">
      <c r="A1248" s="1">
        <v>12.46</v>
      </c>
      <c r="B1248" s="1">
        <v>8.2181343000000007E-3</v>
      </c>
      <c r="C1248" s="1">
        <v>-5.8093954999999999E-3</v>
      </c>
      <c r="D1248" s="1">
        <v>-1.5281233E-2</v>
      </c>
    </row>
    <row r="1249" spans="1:4" x14ac:dyDescent="0.15">
      <c r="A1249" s="1">
        <v>12.47</v>
      </c>
      <c r="B1249" s="1">
        <v>8.5755047000000001E-3</v>
      </c>
      <c r="C1249" s="1">
        <v>-6.3132895000000003E-3</v>
      </c>
      <c r="D1249" s="1">
        <v>-1.8633688999999998E-2</v>
      </c>
    </row>
    <row r="1250" spans="1:4" x14ac:dyDescent="0.15">
      <c r="A1250" s="1">
        <v>12.48</v>
      </c>
      <c r="B1250" s="1">
        <v>9.0401178000000006E-3</v>
      </c>
      <c r="C1250" s="1">
        <v>-6.6526629999999996E-3</v>
      </c>
      <c r="D1250" s="1">
        <v>-2.2044906999999999E-2</v>
      </c>
    </row>
    <row r="1251" spans="1:4" x14ac:dyDescent="0.15">
      <c r="A1251" s="1">
        <v>12.49</v>
      </c>
      <c r="B1251" s="1">
        <v>9.7135868E-3</v>
      </c>
      <c r="C1251" s="1">
        <v>-6.8266272000000001E-3</v>
      </c>
      <c r="D1251" s="1">
        <v>-2.5521569000000001E-2</v>
      </c>
    </row>
    <row r="1252" spans="1:4" x14ac:dyDescent="0.15">
      <c r="A1252" s="1">
        <v>12.5</v>
      </c>
      <c r="B1252" s="1">
        <v>1.0677318E-2</v>
      </c>
      <c r="C1252" s="1">
        <v>-6.9001764000000002E-3</v>
      </c>
      <c r="D1252" s="1">
        <v>-2.9110061999999999E-2</v>
      </c>
    </row>
    <row r="1253" spans="1:4" x14ac:dyDescent="0.15">
      <c r="A1253" s="1">
        <v>12.51</v>
      </c>
      <c r="B1253" s="1">
        <v>1.1972501E-2</v>
      </c>
      <c r="C1253" s="1">
        <v>-6.8391548000000003E-3</v>
      </c>
      <c r="D1253" s="1">
        <v>-3.2804370999999999E-2</v>
      </c>
    </row>
    <row r="1254" spans="1:4" x14ac:dyDescent="0.15">
      <c r="A1254" s="1">
        <v>12.52</v>
      </c>
      <c r="B1254" s="1">
        <v>1.3536045999999999E-2</v>
      </c>
      <c r="C1254" s="1">
        <v>-6.6473443E-3</v>
      </c>
      <c r="D1254" s="1">
        <v>-3.664792E-2</v>
      </c>
    </row>
    <row r="1255" spans="1:4" x14ac:dyDescent="0.15">
      <c r="A1255" s="1">
        <v>12.53</v>
      </c>
      <c r="B1255" s="1">
        <v>1.5222219E-2</v>
      </c>
      <c r="C1255" s="1">
        <v>-6.2410736E-3</v>
      </c>
      <c r="D1255" s="1">
        <v>-4.0436298000000002E-2</v>
      </c>
    </row>
    <row r="1256" spans="1:4" x14ac:dyDescent="0.15">
      <c r="A1256" s="1">
        <v>12.54</v>
      </c>
      <c r="B1256" s="1">
        <v>1.6788197000000001E-2</v>
      </c>
      <c r="C1256" s="1">
        <v>-5.6300018000000002E-3</v>
      </c>
      <c r="D1256" s="1">
        <v>-4.3734416999999998E-2</v>
      </c>
    </row>
    <row r="1257" spans="1:4" x14ac:dyDescent="0.15">
      <c r="A1257" s="1">
        <v>12.55</v>
      </c>
      <c r="B1257" s="1">
        <v>1.8315001000000001E-2</v>
      </c>
      <c r="C1257" s="1">
        <v>-4.8455023000000003E-3</v>
      </c>
      <c r="D1257" s="1">
        <v>-4.5957948999999998E-2</v>
      </c>
    </row>
    <row r="1258" spans="1:4" x14ac:dyDescent="0.15">
      <c r="A1258" s="1">
        <v>12.56</v>
      </c>
      <c r="B1258" s="1">
        <v>1.9908431000000001E-2</v>
      </c>
      <c r="C1258" s="1">
        <v>-4.0688364999999999E-3</v>
      </c>
      <c r="D1258" s="1">
        <v>-4.6726125E-2</v>
      </c>
    </row>
    <row r="1259" spans="1:4" x14ac:dyDescent="0.15">
      <c r="A1259" s="1">
        <v>12.57</v>
      </c>
      <c r="B1259" s="1">
        <v>2.1649845000000001E-2</v>
      </c>
      <c r="C1259" s="1">
        <v>-3.3098686999999999E-3</v>
      </c>
      <c r="D1259" s="1">
        <v>-4.5881002999999997E-2</v>
      </c>
    </row>
    <row r="1260" spans="1:4" x14ac:dyDescent="0.15">
      <c r="A1260" s="1">
        <v>12.58</v>
      </c>
      <c r="B1260" s="1">
        <v>2.3429510000000001E-2</v>
      </c>
      <c r="C1260" s="1">
        <v>-2.6959042999999999E-3</v>
      </c>
      <c r="D1260" s="1">
        <v>-4.3523725999999999E-2</v>
      </c>
    </row>
    <row r="1261" spans="1:4" x14ac:dyDescent="0.15">
      <c r="A1261" s="1">
        <v>12.59</v>
      </c>
      <c r="B1261" s="1">
        <v>2.506881E-2</v>
      </c>
      <c r="C1261" s="1">
        <v>-2.2232002999999999E-3</v>
      </c>
      <c r="D1261" s="1">
        <v>-3.9997851000000001E-2</v>
      </c>
    </row>
    <row r="1262" spans="1:4" x14ac:dyDescent="0.15">
      <c r="A1262" s="1">
        <v>12.6</v>
      </c>
      <c r="B1262" s="1">
        <v>2.6230298999999999E-2</v>
      </c>
      <c r="C1262" s="1">
        <v>-1.8658520000000001E-3</v>
      </c>
      <c r="D1262" s="1">
        <v>-3.5632496999999999E-2</v>
      </c>
    </row>
    <row r="1263" spans="1:4" x14ac:dyDescent="0.15">
      <c r="A1263" s="1">
        <v>12.61</v>
      </c>
      <c r="B1263" s="1">
        <v>2.6816914000000001E-2</v>
      </c>
      <c r="C1263" s="1">
        <v>-1.5362743999999999E-3</v>
      </c>
      <c r="D1263" s="1">
        <v>-3.0642448999999999E-2</v>
      </c>
    </row>
    <row r="1264" spans="1:4" x14ac:dyDescent="0.15">
      <c r="A1264" s="1">
        <v>12.62</v>
      </c>
      <c r="B1264" s="1">
        <v>2.6787811000000002E-2</v>
      </c>
      <c r="C1264" s="1">
        <v>-1.2062862000000001E-3</v>
      </c>
      <c r="D1264" s="1">
        <v>-2.5349061999999999E-2</v>
      </c>
    </row>
    <row r="1265" spans="1:4" x14ac:dyDescent="0.15">
      <c r="A1265" s="1">
        <v>12.63</v>
      </c>
      <c r="B1265" s="1">
        <v>2.6305552999999999E-2</v>
      </c>
      <c r="C1265" s="1">
        <v>-7.1353281999999999E-4</v>
      </c>
      <c r="D1265" s="1">
        <v>-2.0242469999999999E-2</v>
      </c>
    </row>
    <row r="1266" spans="1:4" x14ac:dyDescent="0.15">
      <c r="A1266" s="1">
        <v>12.64</v>
      </c>
      <c r="B1266" s="1">
        <v>2.5526123000000001E-2</v>
      </c>
      <c r="C1266" s="1">
        <v>3.7921187000000003E-5</v>
      </c>
      <c r="D1266" s="1">
        <v>-1.6055514999999999E-2</v>
      </c>
    </row>
    <row r="1267" spans="1:4" x14ac:dyDescent="0.15">
      <c r="A1267" s="1">
        <v>12.65</v>
      </c>
      <c r="B1267" s="1">
        <v>2.4544518000000001E-2</v>
      </c>
      <c r="C1267" s="1">
        <v>1.1197493000000001E-3</v>
      </c>
      <c r="D1267" s="1">
        <v>-1.3157423E-2</v>
      </c>
    </row>
    <row r="1268" spans="1:4" x14ac:dyDescent="0.15">
      <c r="A1268" s="1">
        <v>12.66</v>
      </c>
      <c r="B1268" s="1">
        <v>2.3147365999999999E-2</v>
      </c>
      <c r="C1268" s="1">
        <v>2.3095309E-3</v>
      </c>
      <c r="D1268" s="1">
        <v>-1.1393255E-2</v>
      </c>
    </row>
    <row r="1269" spans="1:4" x14ac:dyDescent="0.15">
      <c r="A1269" s="1">
        <v>12.67</v>
      </c>
      <c r="B1269" s="1">
        <v>2.1194814999999999E-2</v>
      </c>
      <c r="C1269" s="1">
        <v>3.3705460999999999E-3</v>
      </c>
      <c r="D1269" s="1">
        <v>-1.0236973999999999E-2</v>
      </c>
    </row>
    <row r="1270" spans="1:4" x14ac:dyDescent="0.15">
      <c r="A1270" s="1">
        <v>12.68</v>
      </c>
      <c r="B1270" s="1">
        <v>1.8626342000000001E-2</v>
      </c>
      <c r="C1270" s="1">
        <v>4.0280219000000004E-3</v>
      </c>
      <c r="D1270" s="1">
        <v>-9.1911193999999995E-3</v>
      </c>
    </row>
    <row r="1271" spans="1:4" x14ac:dyDescent="0.15">
      <c r="A1271" s="1">
        <v>12.69</v>
      </c>
      <c r="B1271" s="1">
        <v>1.5601452E-2</v>
      </c>
      <c r="C1271" s="1">
        <v>4.3304843000000004E-3</v>
      </c>
      <c r="D1271" s="1">
        <v>-8.0553133000000002E-3</v>
      </c>
    </row>
    <row r="1272" spans="1:4" x14ac:dyDescent="0.15">
      <c r="A1272" s="1">
        <v>12.7</v>
      </c>
      <c r="B1272" s="1">
        <v>1.2330041E-2</v>
      </c>
      <c r="C1272" s="1">
        <v>4.5417647E-3</v>
      </c>
      <c r="D1272" s="1">
        <v>-6.6145144000000003E-3</v>
      </c>
    </row>
    <row r="1273" spans="1:4" x14ac:dyDescent="0.15">
      <c r="A1273" s="1">
        <v>12.71</v>
      </c>
      <c r="B1273" s="1">
        <v>9.1637679999999992E-3</v>
      </c>
      <c r="C1273" s="1">
        <v>4.8650422999999996E-3</v>
      </c>
      <c r="D1273" s="1">
        <v>-4.7277982000000001E-3</v>
      </c>
    </row>
    <row r="1274" spans="1:4" x14ac:dyDescent="0.15">
      <c r="A1274" s="1">
        <v>12.72</v>
      </c>
      <c r="B1274" s="1">
        <v>6.2653120999999999E-3</v>
      </c>
      <c r="C1274" s="1">
        <v>5.3603393999999997E-3</v>
      </c>
      <c r="D1274" s="1">
        <v>-2.4243356999999999E-3</v>
      </c>
    </row>
    <row r="1275" spans="1:4" x14ac:dyDescent="0.15">
      <c r="A1275" s="1">
        <v>12.73</v>
      </c>
      <c r="B1275" s="1">
        <v>3.6848048000000001E-3</v>
      </c>
      <c r="C1275" s="1">
        <v>5.9815433999999999E-3</v>
      </c>
      <c r="D1275" s="1">
        <v>4.0567293000000001E-5</v>
      </c>
    </row>
    <row r="1276" spans="1:4" x14ac:dyDescent="0.15">
      <c r="A1276" s="1">
        <v>12.74</v>
      </c>
      <c r="B1276" s="1">
        <v>1.3011835E-3</v>
      </c>
      <c r="C1276" s="1">
        <v>6.5036232000000001E-3</v>
      </c>
      <c r="D1276" s="1">
        <v>2.4813423000000002E-3</v>
      </c>
    </row>
    <row r="1277" spans="1:4" x14ac:dyDescent="0.15">
      <c r="A1277" s="1">
        <v>12.75</v>
      </c>
      <c r="B1277" s="1">
        <v>-9.1329423999999995E-4</v>
      </c>
      <c r="C1277" s="1">
        <v>6.8579577999999999E-3</v>
      </c>
      <c r="D1277" s="1">
        <v>4.7589896999999997E-3</v>
      </c>
    </row>
    <row r="1278" spans="1:4" x14ac:dyDescent="0.15">
      <c r="A1278" s="1">
        <v>12.76</v>
      </c>
      <c r="B1278" s="1">
        <v>-3.0200870999999999E-3</v>
      </c>
      <c r="C1278" s="1">
        <v>7.0161080999999997E-3</v>
      </c>
      <c r="D1278" s="1">
        <v>6.8421845E-3</v>
      </c>
    </row>
    <row r="1279" spans="1:4" x14ac:dyDescent="0.15">
      <c r="A1279" s="1">
        <v>12.77</v>
      </c>
      <c r="B1279" s="1">
        <v>-4.856506E-3</v>
      </c>
      <c r="C1279" s="1">
        <v>6.9326663999999998E-3</v>
      </c>
      <c r="D1279" s="1">
        <v>8.7267134000000007E-3</v>
      </c>
    </row>
    <row r="1280" spans="1:4" x14ac:dyDescent="0.15">
      <c r="A1280" s="1">
        <v>12.78</v>
      </c>
      <c r="B1280" s="1">
        <v>-6.3620398000000002E-3</v>
      </c>
      <c r="C1280" s="1">
        <v>6.5549311000000004E-3</v>
      </c>
      <c r="D1280" s="1">
        <v>1.0439349000000001E-2</v>
      </c>
    </row>
    <row r="1281" spans="1:4" x14ac:dyDescent="0.15">
      <c r="A1281" s="1">
        <v>12.79</v>
      </c>
      <c r="B1281" s="1">
        <v>-7.4921883999999996E-3</v>
      </c>
      <c r="C1281" s="1">
        <v>5.8532154000000003E-3</v>
      </c>
      <c r="D1281" s="1">
        <v>1.2031999E-2</v>
      </c>
    </row>
    <row r="1282" spans="1:4" x14ac:dyDescent="0.15">
      <c r="A1282" s="1">
        <v>12.8</v>
      </c>
      <c r="B1282" s="1">
        <v>-8.4100835999999998E-3</v>
      </c>
      <c r="C1282" s="1">
        <v>4.8878751000000003E-3</v>
      </c>
      <c r="D1282" s="1">
        <v>1.3554399999999999E-2</v>
      </c>
    </row>
    <row r="1283" spans="1:4" x14ac:dyDescent="0.15">
      <c r="A1283" s="1">
        <v>12.81</v>
      </c>
      <c r="B1283" s="1">
        <v>-9.1760637000000006E-3</v>
      </c>
      <c r="C1283" s="1">
        <v>3.8610056E-3</v>
      </c>
      <c r="D1283" s="1">
        <v>1.4989733E-2</v>
      </c>
    </row>
    <row r="1284" spans="1:4" x14ac:dyDescent="0.15">
      <c r="A1284" s="1">
        <v>12.82</v>
      </c>
      <c r="B1284" s="1">
        <v>-1.0027505000000001E-2</v>
      </c>
      <c r="C1284" s="1">
        <v>2.9681146000000002E-3</v>
      </c>
      <c r="D1284" s="1">
        <v>1.6204959000000001E-2</v>
      </c>
    </row>
    <row r="1285" spans="1:4" x14ac:dyDescent="0.15">
      <c r="A1285" s="1">
        <v>12.83</v>
      </c>
      <c r="B1285" s="1">
        <v>-1.1179049E-2</v>
      </c>
      <c r="C1285" s="1">
        <v>2.4333008000000001E-3</v>
      </c>
      <c r="D1285" s="1">
        <v>1.7003883000000001E-2</v>
      </c>
    </row>
    <row r="1286" spans="1:4" x14ac:dyDescent="0.15">
      <c r="A1286" s="1">
        <v>12.84</v>
      </c>
      <c r="B1286" s="1">
        <v>-1.2859160999999999E-2</v>
      </c>
      <c r="C1286" s="1">
        <v>2.3972732000000002E-3</v>
      </c>
      <c r="D1286" s="1">
        <v>1.7006053E-2</v>
      </c>
    </row>
    <row r="1287" spans="1:4" x14ac:dyDescent="0.15">
      <c r="A1287" s="1">
        <v>12.85</v>
      </c>
      <c r="B1287" s="1">
        <v>-1.498914E-2</v>
      </c>
      <c r="C1287" s="1">
        <v>2.9856165000000001E-3</v>
      </c>
      <c r="D1287" s="1">
        <v>1.5982665E-2</v>
      </c>
    </row>
    <row r="1288" spans="1:4" x14ac:dyDescent="0.15">
      <c r="A1288" s="1">
        <v>12.86</v>
      </c>
      <c r="B1288" s="1">
        <v>-1.7281479999999998E-2</v>
      </c>
      <c r="C1288" s="1">
        <v>3.8086061E-3</v>
      </c>
      <c r="D1288" s="1">
        <v>1.3962815E-2</v>
      </c>
    </row>
    <row r="1289" spans="1:4" x14ac:dyDescent="0.15">
      <c r="A1289" s="1">
        <v>12.87</v>
      </c>
      <c r="B1289" s="1">
        <v>-1.9320601E-2</v>
      </c>
      <c r="C1289" s="1">
        <v>4.3889962999999997E-3</v>
      </c>
      <c r="D1289" s="1">
        <v>1.0987136999999999E-2</v>
      </c>
    </row>
    <row r="1290" spans="1:4" x14ac:dyDescent="0.15">
      <c r="A1290" s="1">
        <v>12.88</v>
      </c>
      <c r="B1290" s="1">
        <v>-2.0716694000000001E-2</v>
      </c>
      <c r="C1290" s="1">
        <v>4.3901542999999999E-3</v>
      </c>
      <c r="D1290" s="1">
        <v>7.1774109999999999E-3</v>
      </c>
    </row>
    <row r="1291" spans="1:4" x14ac:dyDescent="0.15">
      <c r="A1291" s="1">
        <v>12.89</v>
      </c>
      <c r="B1291" s="1">
        <v>-2.1280996999999999E-2</v>
      </c>
      <c r="C1291" s="1">
        <v>3.8495745999999999E-3</v>
      </c>
      <c r="D1291" s="1">
        <v>2.9104907999999998E-3</v>
      </c>
    </row>
    <row r="1292" spans="1:4" x14ac:dyDescent="0.15">
      <c r="A1292" s="1">
        <v>12.9</v>
      </c>
      <c r="B1292" s="1">
        <v>-2.1262066999999999E-2</v>
      </c>
      <c r="C1292" s="1">
        <v>2.9625357999999999E-3</v>
      </c>
      <c r="D1292" s="1">
        <v>-1.2497386E-3</v>
      </c>
    </row>
    <row r="1293" spans="1:4" x14ac:dyDescent="0.15">
      <c r="A1293" s="1">
        <v>12.91</v>
      </c>
      <c r="B1293" s="1">
        <v>-2.1083548000000001E-2</v>
      </c>
      <c r="C1293" s="1">
        <v>2.0990446999999998E-3</v>
      </c>
      <c r="D1293" s="1">
        <v>-4.8066272E-3</v>
      </c>
    </row>
    <row r="1294" spans="1:4" x14ac:dyDescent="0.15">
      <c r="A1294" s="1">
        <v>12.92</v>
      </c>
      <c r="B1294" s="1">
        <v>-2.1364898E-2</v>
      </c>
      <c r="C1294" s="1">
        <v>1.4679279E-3</v>
      </c>
      <c r="D1294" s="1">
        <v>-7.4490043000000001E-3</v>
      </c>
    </row>
    <row r="1295" spans="1:4" x14ac:dyDescent="0.15">
      <c r="A1295" s="1">
        <v>12.93</v>
      </c>
      <c r="B1295" s="1">
        <v>-2.2219536000000002E-2</v>
      </c>
      <c r="C1295" s="1">
        <v>1.0575368E-3</v>
      </c>
      <c r="D1295" s="1">
        <v>-9.0334043000000006E-3</v>
      </c>
    </row>
    <row r="1296" spans="1:4" x14ac:dyDescent="0.15">
      <c r="A1296" s="1">
        <v>12.94</v>
      </c>
      <c r="B1296" s="1">
        <v>-2.3677554999999999E-2</v>
      </c>
      <c r="C1296" s="1">
        <v>6.5736478000000004E-4</v>
      </c>
      <c r="D1296" s="1">
        <v>-9.7610618999999996E-3</v>
      </c>
    </row>
    <row r="1297" spans="1:4" x14ac:dyDescent="0.15">
      <c r="A1297" s="1">
        <v>12.95</v>
      </c>
      <c r="B1297" s="1">
        <v>-2.5703402E-2</v>
      </c>
      <c r="C1297" s="1">
        <v>1.1506868E-4</v>
      </c>
      <c r="D1297" s="1">
        <v>-1.0170856000000001E-2</v>
      </c>
    </row>
    <row r="1298" spans="1:4" x14ac:dyDescent="0.15">
      <c r="A1298" s="1">
        <v>12.96</v>
      </c>
      <c r="B1298" s="1">
        <v>-2.8282792000000001E-2</v>
      </c>
      <c r="C1298" s="1">
        <v>-6.3287692999999996E-4</v>
      </c>
      <c r="D1298" s="1">
        <v>-1.1000786E-2</v>
      </c>
    </row>
    <row r="1299" spans="1:4" x14ac:dyDescent="0.15">
      <c r="A1299" s="1">
        <v>12.97</v>
      </c>
      <c r="B1299" s="1">
        <v>-3.1145348E-2</v>
      </c>
      <c r="C1299" s="1">
        <v>-1.3919113999999999E-3</v>
      </c>
      <c r="D1299" s="1">
        <v>-1.2680418000000001E-2</v>
      </c>
    </row>
    <row r="1300" spans="1:4" x14ac:dyDescent="0.15">
      <c r="A1300" s="1">
        <v>12.98</v>
      </c>
      <c r="B1300" s="1">
        <v>-3.3952360000000001E-2</v>
      </c>
      <c r="C1300" s="1">
        <v>-1.9549468000000002E-3</v>
      </c>
      <c r="D1300" s="1">
        <v>-1.5175516999999999E-2</v>
      </c>
    </row>
    <row r="1301" spans="1:4" x14ac:dyDescent="0.15">
      <c r="A1301" s="1">
        <v>12.99</v>
      </c>
      <c r="B1301" s="1">
        <v>-3.6069915000000001E-2</v>
      </c>
      <c r="C1301" s="1">
        <v>-2.0634621999999999E-3</v>
      </c>
      <c r="D1301" s="1">
        <v>-1.8331156000000001E-2</v>
      </c>
    </row>
    <row r="1302" spans="1:4" x14ac:dyDescent="0.15">
      <c r="A1302" s="1">
        <v>13</v>
      </c>
      <c r="B1302" s="1">
        <v>-3.7018599999999999E-2</v>
      </c>
      <c r="C1302" s="1">
        <v>-1.9562472E-3</v>
      </c>
      <c r="D1302" s="1">
        <v>-2.1995127E-2</v>
      </c>
    </row>
    <row r="1303" spans="1:4" x14ac:dyDescent="0.15">
      <c r="A1303" s="1">
        <v>13.01</v>
      </c>
      <c r="B1303" s="1">
        <v>-3.6443610000000001E-2</v>
      </c>
      <c r="C1303" s="1">
        <v>-2.0040374999999999E-3</v>
      </c>
      <c r="D1303" s="1">
        <v>-2.5965980999999999E-2</v>
      </c>
    </row>
    <row r="1304" spans="1:4" x14ac:dyDescent="0.15">
      <c r="A1304" s="1">
        <v>13.02</v>
      </c>
      <c r="B1304" s="1">
        <v>-3.4285938000000002E-2</v>
      </c>
      <c r="C1304" s="1">
        <v>-2.6032647999999999E-3</v>
      </c>
      <c r="D1304" s="1">
        <v>-2.9728270000000001E-2</v>
      </c>
    </row>
    <row r="1305" spans="1:4" x14ac:dyDescent="0.15">
      <c r="A1305" s="1">
        <v>13.03</v>
      </c>
      <c r="B1305" s="1">
        <v>-3.0761851999999999E-2</v>
      </c>
      <c r="C1305" s="1">
        <v>-3.8867442000000002E-3</v>
      </c>
      <c r="D1305" s="1">
        <v>-3.2893184999999998E-2</v>
      </c>
    </row>
    <row r="1306" spans="1:4" x14ac:dyDescent="0.15">
      <c r="A1306" s="1">
        <v>13.04</v>
      </c>
      <c r="B1306" s="1">
        <v>-2.6268298999999998E-2</v>
      </c>
      <c r="C1306" s="1">
        <v>-5.8376202999999996E-3</v>
      </c>
      <c r="D1306" s="1">
        <v>-3.5410441000000001E-2</v>
      </c>
    </row>
    <row r="1307" spans="1:4" x14ac:dyDescent="0.15">
      <c r="A1307" s="1">
        <v>13.05</v>
      </c>
      <c r="B1307" s="1">
        <v>-2.1231404999999998E-2</v>
      </c>
      <c r="C1307" s="1">
        <v>-8.1659587999999995E-3</v>
      </c>
      <c r="D1307" s="1">
        <v>-3.7189579E-2</v>
      </c>
    </row>
    <row r="1308" spans="1:4" x14ac:dyDescent="0.15">
      <c r="A1308" s="1">
        <v>13.06</v>
      </c>
      <c r="B1308" s="1">
        <v>-1.6040975999999998E-2</v>
      </c>
      <c r="C1308" s="1">
        <v>-1.0547915E-2</v>
      </c>
      <c r="D1308" s="1">
        <v>-3.8132794999999997E-2</v>
      </c>
    </row>
    <row r="1309" spans="1:4" x14ac:dyDescent="0.15">
      <c r="A1309" s="1">
        <v>13.07</v>
      </c>
      <c r="B1309" s="1">
        <v>-1.0802206999999999E-2</v>
      </c>
      <c r="C1309" s="1">
        <v>-1.2526376000000001E-2</v>
      </c>
      <c r="D1309" s="1">
        <v>-3.8298394999999999E-2</v>
      </c>
    </row>
    <row r="1310" spans="1:4" x14ac:dyDescent="0.15">
      <c r="A1310" s="1">
        <v>13.08</v>
      </c>
      <c r="B1310" s="1">
        <v>-5.6699282000000004E-3</v>
      </c>
      <c r="C1310" s="1">
        <v>-1.3870673E-2</v>
      </c>
      <c r="D1310" s="1">
        <v>-3.8111498000000001E-2</v>
      </c>
    </row>
    <row r="1311" spans="1:4" x14ac:dyDescent="0.15">
      <c r="A1311" s="1">
        <v>13.09</v>
      </c>
      <c r="B1311" s="1">
        <v>-6.8096520999999998E-4</v>
      </c>
      <c r="C1311" s="1">
        <v>-1.4308049E-2</v>
      </c>
      <c r="D1311" s="1">
        <v>-3.7707246999999999E-2</v>
      </c>
    </row>
    <row r="1312" spans="1:4" x14ac:dyDescent="0.15">
      <c r="A1312" s="1">
        <v>13.1</v>
      </c>
      <c r="B1312" s="1">
        <v>3.7961174E-3</v>
      </c>
      <c r="C1312" s="1">
        <v>-1.3719360999999999E-2</v>
      </c>
      <c r="D1312" s="1">
        <v>-3.6856660999999999E-2</v>
      </c>
    </row>
    <row r="1313" spans="1:4" x14ac:dyDescent="0.15">
      <c r="A1313" s="1">
        <v>13.11</v>
      </c>
      <c r="B1313" s="1">
        <v>7.4990563999999997E-3</v>
      </c>
      <c r="C1313" s="1">
        <v>-1.2121846E-2</v>
      </c>
      <c r="D1313" s="1">
        <v>-3.5175484999999999E-2</v>
      </c>
    </row>
    <row r="1314" spans="1:4" x14ac:dyDescent="0.15">
      <c r="A1314" s="1">
        <v>13.12</v>
      </c>
      <c r="B1314" s="1">
        <v>1.0257557E-2</v>
      </c>
      <c r="C1314" s="1">
        <v>-9.9353136000000005E-3</v>
      </c>
      <c r="D1314" s="1">
        <v>-3.2486055999999999E-2</v>
      </c>
    </row>
    <row r="1315" spans="1:4" x14ac:dyDescent="0.15">
      <c r="A1315" s="1">
        <v>13.13</v>
      </c>
      <c r="B1315" s="1">
        <v>1.2214044E-2</v>
      </c>
      <c r="C1315" s="1">
        <v>-7.5553356E-3</v>
      </c>
      <c r="D1315" s="1">
        <v>-2.8755388E-2</v>
      </c>
    </row>
    <row r="1316" spans="1:4" x14ac:dyDescent="0.15">
      <c r="A1316" s="1">
        <v>13.14</v>
      </c>
      <c r="B1316" s="1">
        <v>1.3549767000000001E-2</v>
      </c>
      <c r="C1316" s="1">
        <v>-5.4413528000000003E-3</v>
      </c>
      <c r="D1316" s="1">
        <v>-2.4159362E-2</v>
      </c>
    </row>
    <row r="1317" spans="1:4" x14ac:dyDescent="0.15">
      <c r="A1317" s="1">
        <v>13.15</v>
      </c>
      <c r="B1317" s="1">
        <v>1.4278559999999999E-2</v>
      </c>
      <c r="C1317" s="1">
        <v>-3.7139705000000002E-3</v>
      </c>
      <c r="D1317" s="1">
        <v>-1.9206091000000002E-2</v>
      </c>
    </row>
    <row r="1318" spans="1:4" x14ac:dyDescent="0.15">
      <c r="A1318" s="1">
        <v>13.16</v>
      </c>
      <c r="B1318" s="1">
        <v>1.4409317E-2</v>
      </c>
      <c r="C1318" s="1">
        <v>-2.4090257000000002E-3</v>
      </c>
      <c r="D1318" s="1">
        <v>-1.4286149E-2</v>
      </c>
    </row>
    <row r="1319" spans="1:4" x14ac:dyDescent="0.15">
      <c r="A1319" s="1">
        <v>13.17</v>
      </c>
      <c r="B1319" s="1">
        <v>1.4015550999999999E-2</v>
      </c>
      <c r="C1319" s="1">
        <v>-1.5379833E-3</v>
      </c>
      <c r="D1319" s="1">
        <v>-9.4657630999999999E-3</v>
      </c>
    </row>
    <row r="1320" spans="1:4" x14ac:dyDescent="0.15">
      <c r="A1320" s="1">
        <v>13.18</v>
      </c>
      <c r="B1320" s="1">
        <v>1.3111808000000001E-2</v>
      </c>
      <c r="C1320" s="1">
        <v>-1.1340393E-3</v>
      </c>
      <c r="D1320" s="1">
        <v>-4.7914960000000001E-3</v>
      </c>
    </row>
    <row r="1321" spans="1:4" x14ac:dyDescent="0.15">
      <c r="A1321" s="1">
        <v>13.19</v>
      </c>
      <c r="B1321" s="1">
        <v>1.1807982E-2</v>
      </c>
      <c r="C1321" s="1">
        <v>-1.2269882000000001E-3</v>
      </c>
      <c r="D1321" s="1">
        <v>-5.8330974999999999E-4</v>
      </c>
    </row>
    <row r="1322" spans="1:4" x14ac:dyDescent="0.15">
      <c r="A1322" s="1">
        <v>13.2</v>
      </c>
      <c r="B1322" s="1">
        <v>1.0217145E-2</v>
      </c>
      <c r="C1322" s="1">
        <v>-1.7477477E-3</v>
      </c>
      <c r="D1322" s="1">
        <v>2.6705021E-3</v>
      </c>
    </row>
    <row r="1323" spans="1:4" x14ac:dyDescent="0.15">
      <c r="A1323" s="1">
        <v>13.21</v>
      </c>
      <c r="B1323" s="1">
        <v>8.7119983000000008E-3</v>
      </c>
      <c r="C1323" s="1">
        <v>-2.4978855999999998E-3</v>
      </c>
      <c r="D1323" s="1">
        <v>4.9235679000000001E-3</v>
      </c>
    </row>
    <row r="1324" spans="1:4" x14ac:dyDescent="0.15">
      <c r="A1324" s="1">
        <v>13.22</v>
      </c>
      <c r="B1324" s="1">
        <v>7.4815621000000002E-3</v>
      </c>
      <c r="C1324" s="1">
        <v>-3.1665066000000001E-3</v>
      </c>
      <c r="D1324" s="1">
        <v>6.4633525999999997E-3</v>
      </c>
    </row>
    <row r="1325" spans="1:4" x14ac:dyDescent="0.15">
      <c r="A1325" s="1">
        <v>13.23</v>
      </c>
      <c r="B1325" s="1">
        <v>6.7639563999999999E-3</v>
      </c>
      <c r="C1325" s="1">
        <v>-3.5570962000000001E-3</v>
      </c>
      <c r="D1325" s="1">
        <v>7.5899606E-3</v>
      </c>
    </row>
    <row r="1326" spans="1:4" x14ac:dyDescent="0.15">
      <c r="A1326" s="1">
        <v>13.24</v>
      </c>
      <c r="B1326" s="1">
        <v>6.6755230999999996E-3</v>
      </c>
      <c r="C1326" s="1">
        <v>-3.7567643999999998E-3</v>
      </c>
      <c r="D1326" s="1">
        <v>8.3600810999999997E-3</v>
      </c>
    </row>
    <row r="1327" spans="1:4" x14ac:dyDescent="0.15">
      <c r="A1327" s="1">
        <v>13.25</v>
      </c>
      <c r="B1327" s="1">
        <v>7.2545029000000002E-3</v>
      </c>
      <c r="C1327" s="1">
        <v>-3.9018649E-3</v>
      </c>
      <c r="D1327" s="1">
        <v>8.6939096000000007E-3</v>
      </c>
    </row>
    <row r="1328" spans="1:4" x14ac:dyDescent="0.15">
      <c r="A1328" s="1">
        <v>13.26</v>
      </c>
      <c r="B1328" s="1">
        <v>8.2473033999999994E-3</v>
      </c>
      <c r="C1328" s="1">
        <v>-4.0670541000000001E-3</v>
      </c>
      <c r="D1328" s="1">
        <v>8.5159135999999993E-3</v>
      </c>
    </row>
    <row r="1329" spans="1:4" x14ac:dyDescent="0.15">
      <c r="A1329" s="1">
        <v>13.27</v>
      </c>
      <c r="B1329" s="1">
        <v>9.2997206000000002E-3</v>
      </c>
      <c r="C1329" s="1">
        <v>-4.0387877999999997E-3</v>
      </c>
      <c r="D1329" s="1">
        <v>8.0077906000000001E-3</v>
      </c>
    </row>
    <row r="1330" spans="1:4" x14ac:dyDescent="0.15">
      <c r="A1330" s="1">
        <v>13.28</v>
      </c>
      <c r="B1330" s="1">
        <v>1.0069715E-2</v>
      </c>
      <c r="C1330" s="1">
        <v>-3.7011142999999998E-3</v>
      </c>
      <c r="D1330" s="1">
        <v>7.5265213000000001E-3</v>
      </c>
    </row>
    <row r="1331" spans="1:4" x14ac:dyDescent="0.15">
      <c r="A1331" s="1">
        <v>13.29</v>
      </c>
      <c r="B1331" s="1">
        <v>1.0484617999999999E-2</v>
      </c>
      <c r="C1331" s="1">
        <v>-2.9661118999999999E-3</v>
      </c>
      <c r="D1331" s="1">
        <v>7.3564305999999999E-3</v>
      </c>
    </row>
    <row r="1332" spans="1:4" x14ac:dyDescent="0.15">
      <c r="A1332" s="1">
        <v>13.3</v>
      </c>
      <c r="B1332" s="1">
        <v>1.0543903E-2</v>
      </c>
      <c r="C1332" s="1">
        <v>-1.9852086999999998E-3</v>
      </c>
      <c r="D1332" s="1">
        <v>7.5335043000000004E-3</v>
      </c>
    </row>
    <row r="1333" spans="1:4" x14ac:dyDescent="0.15">
      <c r="A1333" s="1">
        <v>13.31</v>
      </c>
      <c r="B1333" s="1">
        <v>1.0512954E-2</v>
      </c>
      <c r="C1333" s="1">
        <v>-1.0368039000000001E-3</v>
      </c>
      <c r="D1333" s="1">
        <v>7.8289885999999996E-3</v>
      </c>
    </row>
    <row r="1334" spans="1:4" x14ac:dyDescent="0.15">
      <c r="A1334" s="1">
        <v>13.32</v>
      </c>
      <c r="B1334" s="1">
        <v>1.0497312E-2</v>
      </c>
      <c r="C1334" s="1">
        <v>-4.5024787999999998E-4</v>
      </c>
      <c r="D1334" s="1">
        <v>8.0129467000000006E-3</v>
      </c>
    </row>
    <row r="1335" spans="1:4" x14ac:dyDescent="0.15">
      <c r="A1335" s="1">
        <v>13.33</v>
      </c>
      <c r="B1335" s="1">
        <v>1.0512522999999999E-2</v>
      </c>
      <c r="C1335" s="1">
        <v>-2.8158699000000001E-4</v>
      </c>
      <c r="D1335" s="1">
        <v>7.7229207000000001E-3</v>
      </c>
    </row>
    <row r="1336" spans="1:4" x14ac:dyDescent="0.15">
      <c r="A1336" s="1">
        <v>13.34</v>
      </c>
      <c r="B1336" s="1">
        <v>1.0348380000000001E-2</v>
      </c>
      <c r="C1336" s="1">
        <v>-6.0152730000000002E-4</v>
      </c>
      <c r="D1336" s="1">
        <v>6.4304938000000001E-3</v>
      </c>
    </row>
    <row r="1337" spans="1:4" x14ac:dyDescent="0.15">
      <c r="A1337" s="1">
        <v>13.35</v>
      </c>
      <c r="B1337" s="1">
        <v>9.8094936999999997E-3</v>
      </c>
      <c r="C1337" s="1">
        <v>-1.1453170999999999E-3</v>
      </c>
      <c r="D1337" s="1">
        <v>3.6444314000000002E-3</v>
      </c>
    </row>
    <row r="1338" spans="1:4" x14ac:dyDescent="0.15">
      <c r="A1338" s="1">
        <v>13.36</v>
      </c>
      <c r="B1338" s="1">
        <v>8.8141100999999996E-3</v>
      </c>
      <c r="C1338" s="1">
        <v>-1.6668464E-3</v>
      </c>
      <c r="D1338" s="1">
        <v>-8.0757705999999995E-4</v>
      </c>
    </row>
    <row r="1339" spans="1:4" x14ac:dyDescent="0.15">
      <c r="A1339" s="1">
        <v>13.37</v>
      </c>
      <c r="B1339" s="1">
        <v>7.3904577000000003E-3</v>
      </c>
      <c r="C1339" s="1">
        <v>-2.0286484999999998E-3</v>
      </c>
      <c r="D1339" s="1">
        <v>-6.7632928E-3</v>
      </c>
    </row>
    <row r="1340" spans="1:4" x14ac:dyDescent="0.15">
      <c r="A1340" s="1">
        <v>13.38</v>
      </c>
      <c r="B1340" s="1">
        <v>5.5512723999999996E-3</v>
      </c>
      <c r="C1340" s="1">
        <v>-2.3818874000000002E-3</v>
      </c>
      <c r="D1340" s="1">
        <v>-1.3839550000000001E-2</v>
      </c>
    </row>
    <row r="1341" spans="1:4" x14ac:dyDescent="0.15">
      <c r="A1341" s="1">
        <v>13.39</v>
      </c>
      <c r="B1341" s="1">
        <v>3.4809104E-3</v>
      </c>
      <c r="C1341" s="1">
        <v>-2.8475676999999999E-3</v>
      </c>
      <c r="D1341" s="1">
        <v>-2.1520273999999999E-2</v>
      </c>
    </row>
    <row r="1342" spans="1:4" x14ac:dyDescent="0.15">
      <c r="A1342" s="1">
        <v>13.4</v>
      </c>
      <c r="B1342" s="1">
        <v>1.3614402000000001E-3</v>
      </c>
      <c r="C1342" s="1">
        <v>-3.46044E-3</v>
      </c>
      <c r="D1342" s="1">
        <v>-2.9454695999999999E-2</v>
      </c>
    </row>
    <row r="1343" spans="1:4" x14ac:dyDescent="0.15">
      <c r="A1343" s="1">
        <v>13.41</v>
      </c>
      <c r="B1343" s="1">
        <v>-6.8198960000000002E-4</v>
      </c>
      <c r="C1343" s="1">
        <v>-3.8774882999999998E-3</v>
      </c>
      <c r="D1343" s="1">
        <v>-3.7112554999999998E-2</v>
      </c>
    </row>
    <row r="1344" spans="1:4" x14ac:dyDescent="0.15">
      <c r="A1344" s="1">
        <v>13.42</v>
      </c>
      <c r="B1344" s="1">
        <v>-2.7430420999999998E-3</v>
      </c>
      <c r="C1344" s="1">
        <v>-3.8451014000000002E-3</v>
      </c>
      <c r="D1344" s="1">
        <v>-4.4147583999999997E-2</v>
      </c>
    </row>
    <row r="1345" spans="1:4" x14ac:dyDescent="0.15">
      <c r="A1345" s="1">
        <v>13.43</v>
      </c>
      <c r="B1345" s="1">
        <v>-4.8432223999999996E-3</v>
      </c>
      <c r="C1345" s="1">
        <v>-3.1769336E-3</v>
      </c>
      <c r="D1345" s="1">
        <v>-5.0206859E-2</v>
      </c>
    </row>
    <row r="1346" spans="1:4" x14ac:dyDescent="0.15">
      <c r="A1346" s="1">
        <v>13.44</v>
      </c>
      <c r="B1346" s="1">
        <v>-6.9647028E-3</v>
      </c>
      <c r="C1346" s="1">
        <v>-2.1042690999999998E-3</v>
      </c>
      <c r="D1346" s="1">
        <v>-5.5120026000000003E-2</v>
      </c>
    </row>
    <row r="1347" spans="1:4" x14ac:dyDescent="0.15">
      <c r="A1347" s="1">
        <v>13.45</v>
      </c>
      <c r="B1347" s="1">
        <v>-8.9538957000000006E-3</v>
      </c>
      <c r="C1347" s="1">
        <v>-1.0758123000000001E-3</v>
      </c>
      <c r="D1347" s="1">
        <v>-5.8955581E-2</v>
      </c>
    </row>
    <row r="1348" spans="1:4" x14ac:dyDescent="0.15">
      <c r="A1348" s="1">
        <v>13.46</v>
      </c>
      <c r="B1348" s="1">
        <v>-1.0703552999999999E-2</v>
      </c>
      <c r="C1348" s="1">
        <v>-4.8974855E-4</v>
      </c>
      <c r="D1348" s="1">
        <v>-6.1847777E-2</v>
      </c>
    </row>
    <row r="1349" spans="1:4" x14ac:dyDescent="0.15">
      <c r="A1349" s="1">
        <v>13.47</v>
      </c>
      <c r="B1349" s="1">
        <v>-1.2201923E-2</v>
      </c>
      <c r="C1349" s="1">
        <v>-3.7933375000000002E-4</v>
      </c>
      <c r="D1349" s="1">
        <v>-6.4075796000000004E-2</v>
      </c>
    </row>
    <row r="1350" spans="1:4" x14ac:dyDescent="0.15">
      <c r="A1350" s="1">
        <v>13.48</v>
      </c>
      <c r="B1350" s="1">
        <v>-1.3665768999999999E-2</v>
      </c>
      <c r="C1350" s="1">
        <v>-6.7733626999999996E-4</v>
      </c>
      <c r="D1350" s="1">
        <v>-6.6012625000000005E-2</v>
      </c>
    </row>
    <row r="1351" spans="1:4" x14ac:dyDescent="0.15">
      <c r="A1351" s="1">
        <v>13.49</v>
      </c>
      <c r="B1351" s="1">
        <v>-1.5265473999999999E-2</v>
      </c>
      <c r="C1351" s="1">
        <v>-1.0383650000000001E-3</v>
      </c>
      <c r="D1351" s="1">
        <v>-6.8087412999999999E-2</v>
      </c>
    </row>
    <row r="1352" spans="1:4" x14ac:dyDescent="0.15">
      <c r="A1352" s="1">
        <v>13.5</v>
      </c>
      <c r="B1352" s="1">
        <v>-1.7170799E-2</v>
      </c>
      <c r="C1352" s="1">
        <v>-1.3467634999999999E-3</v>
      </c>
      <c r="D1352" s="1">
        <v>-7.0670810000000001E-2</v>
      </c>
    </row>
    <row r="1353" spans="1:4" x14ac:dyDescent="0.15">
      <c r="A1353" s="1">
        <v>13.51</v>
      </c>
      <c r="B1353" s="1">
        <v>-1.9466619000000001E-2</v>
      </c>
      <c r="C1353" s="1">
        <v>-1.6528834000000001E-3</v>
      </c>
      <c r="D1353" s="1">
        <v>-7.3515996E-2</v>
      </c>
    </row>
    <row r="1354" spans="1:4" x14ac:dyDescent="0.15">
      <c r="A1354" s="1">
        <v>13.52</v>
      </c>
      <c r="B1354" s="1">
        <v>-2.2069261999999999E-2</v>
      </c>
      <c r="C1354" s="1">
        <v>-2.1952395E-3</v>
      </c>
      <c r="D1354" s="1">
        <v>-7.6075785000000007E-2</v>
      </c>
    </row>
    <row r="1355" spans="1:4" x14ac:dyDescent="0.15">
      <c r="A1355" s="1">
        <v>13.53</v>
      </c>
      <c r="B1355" s="1">
        <v>-2.443772E-2</v>
      </c>
      <c r="C1355" s="1">
        <v>-3.1482788999999999E-3</v>
      </c>
      <c r="D1355" s="1">
        <v>-7.7770792000000005E-2</v>
      </c>
    </row>
    <row r="1356" spans="1:4" x14ac:dyDescent="0.15">
      <c r="A1356" s="1">
        <v>13.54</v>
      </c>
      <c r="B1356" s="1">
        <v>-2.6229698999999999E-2</v>
      </c>
      <c r="C1356" s="1">
        <v>-4.6205839E-3</v>
      </c>
      <c r="D1356" s="1">
        <v>-7.8313331E-2</v>
      </c>
    </row>
    <row r="1357" spans="1:4" x14ac:dyDescent="0.15">
      <c r="A1357" s="1">
        <v>13.55</v>
      </c>
      <c r="B1357" s="1">
        <v>-2.7201586E-2</v>
      </c>
      <c r="C1357" s="1">
        <v>-6.5030892000000002E-3</v>
      </c>
      <c r="D1357" s="1">
        <v>-7.7603835999999995E-2</v>
      </c>
    </row>
    <row r="1358" spans="1:4" x14ac:dyDescent="0.15">
      <c r="A1358" s="1">
        <v>13.56</v>
      </c>
      <c r="B1358" s="1">
        <v>-2.7384720000000001E-2</v>
      </c>
      <c r="C1358" s="1">
        <v>-8.6231543999999993E-3</v>
      </c>
      <c r="D1358" s="1">
        <v>-7.5837559999999998E-2</v>
      </c>
    </row>
    <row r="1359" spans="1:4" x14ac:dyDescent="0.15">
      <c r="A1359" s="1">
        <v>13.57</v>
      </c>
      <c r="B1359" s="1">
        <v>-2.6811933999999999E-2</v>
      </c>
      <c r="C1359" s="1">
        <v>-1.0724526999999999E-2</v>
      </c>
      <c r="D1359" s="1">
        <v>-7.3334961000000004E-2</v>
      </c>
    </row>
    <row r="1360" spans="1:4" x14ac:dyDescent="0.15">
      <c r="A1360" s="1">
        <v>13.58</v>
      </c>
      <c r="B1360" s="1">
        <v>-2.5633469999999998E-2</v>
      </c>
      <c r="C1360" s="1">
        <v>-1.2608919999999999E-2</v>
      </c>
      <c r="D1360" s="1">
        <v>-7.0406356000000003E-2</v>
      </c>
    </row>
    <row r="1361" spans="1:4" x14ac:dyDescent="0.15">
      <c r="A1361" s="1">
        <v>13.59</v>
      </c>
      <c r="B1361" s="1">
        <v>-2.3846444000000001E-2</v>
      </c>
      <c r="C1361" s="1">
        <v>-1.3960095E-2</v>
      </c>
      <c r="D1361" s="1">
        <v>-6.7234673999999994E-2</v>
      </c>
    </row>
    <row r="1362" spans="1:4" x14ac:dyDescent="0.15">
      <c r="A1362" s="1">
        <v>13.6</v>
      </c>
      <c r="B1362" s="1">
        <v>-2.1495112E-2</v>
      </c>
      <c r="C1362" s="1">
        <v>-1.4742971000000001E-2</v>
      </c>
      <c r="D1362" s="1">
        <v>-6.3993995999999997E-2</v>
      </c>
    </row>
    <row r="1363" spans="1:4" x14ac:dyDescent="0.15">
      <c r="A1363" s="1">
        <v>13.61</v>
      </c>
      <c r="B1363" s="1">
        <v>-1.8538872000000001E-2</v>
      </c>
      <c r="C1363" s="1">
        <v>-1.4915984E-2</v>
      </c>
      <c r="D1363" s="1">
        <v>-6.0996305000000001E-2</v>
      </c>
    </row>
    <row r="1364" spans="1:4" x14ac:dyDescent="0.15">
      <c r="A1364" s="1">
        <v>13.62</v>
      </c>
      <c r="B1364" s="1">
        <v>-1.5015316000000001E-2</v>
      </c>
      <c r="C1364" s="1">
        <v>-1.4583951E-2</v>
      </c>
      <c r="D1364" s="1">
        <v>-5.8326129999999997E-2</v>
      </c>
    </row>
    <row r="1365" spans="1:4" x14ac:dyDescent="0.15">
      <c r="A1365" s="1">
        <v>13.63</v>
      </c>
      <c r="B1365" s="1">
        <v>-1.0924213E-2</v>
      </c>
      <c r="C1365" s="1">
        <v>-1.3835915000000001E-2</v>
      </c>
      <c r="D1365" s="1">
        <v>-5.5715607E-2</v>
      </c>
    </row>
    <row r="1366" spans="1:4" x14ac:dyDescent="0.15">
      <c r="A1366" s="1">
        <v>13.64</v>
      </c>
      <c r="B1366" s="1">
        <v>-6.4629670999999996E-3</v>
      </c>
      <c r="C1366" s="1">
        <v>-1.2690745999999999E-2</v>
      </c>
      <c r="D1366" s="1">
        <v>-5.2790598000000001E-2</v>
      </c>
    </row>
    <row r="1367" spans="1:4" x14ac:dyDescent="0.15">
      <c r="A1367" s="1">
        <v>13.65</v>
      </c>
      <c r="B1367" s="1">
        <v>-1.7638318E-3</v>
      </c>
      <c r="C1367" s="1">
        <v>-1.1093979E-2</v>
      </c>
      <c r="D1367" s="1">
        <v>-4.9362186000000002E-2</v>
      </c>
    </row>
    <row r="1368" spans="1:4" x14ac:dyDescent="0.15">
      <c r="A1368" s="1">
        <v>13.66</v>
      </c>
      <c r="B1368" s="1">
        <v>2.9549998000000001E-3</v>
      </c>
      <c r="C1368" s="1">
        <v>-9.2435924000000003E-3</v>
      </c>
      <c r="D1368" s="1">
        <v>-4.5407878999999998E-2</v>
      </c>
    </row>
    <row r="1369" spans="1:4" x14ac:dyDescent="0.15">
      <c r="A1369" s="1">
        <v>13.67</v>
      </c>
      <c r="B1369" s="1">
        <v>7.4410060999999996E-3</v>
      </c>
      <c r="C1369" s="1">
        <v>-7.2729281999999998E-3</v>
      </c>
      <c r="D1369" s="1">
        <v>-4.1048873E-2</v>
      </c>
    </row>
    <row r="1370" spans="1:4" x14ac:dyDescent="0.15">
      <c r="A1370" s="1">
        <v>13.68</v>
      </c>
      <c r="B1370" s="1">
        <v>1.1400393E-2</v>
      </c>
      <c r="C1370" s="1">
        <v>-5.2597714E-3</v>
      </c>
      <c r="D1370" s="1">
        <v>-3.6546470999999997E-2</v>
      </c>
    </row>
    <row r="1371" spans="1:4" x14ac:dyDescent="0.15">
      <c r="A1371" s="1">
        <v>13.69</v>
      </c>
      <c r="B1371" s="1">
        <v>1.4615384E-2</v>
      </c>
      <c r="C1371" s="1">
        <v>-3.3039751999999999E-3</v>
      </c>
      <c r="D1371" s="1">
        <v>-3.2185545000000003E-2</v>
      </c>
    </row>
    <row r="1372" spans="1:4" x14ac:dyDescent="0.15">
      <c r="A1372" s="1">
        <v>13.7</v>
      </c>
      <c r="B1372" s="1">
        <v>1.6907004999999999E-2</v>
      </c>
      <c r="C1372" s="1">
        <v>-1.5645145999999999E-3</v>
      </c>
      <c r="D1372" s="1">
        <v>-2.8221122000000001E-2</v>
      </c>
    </row>
    <row r="1373" spans="1:4" x14ac:dyDescent="0.15">
      <c r="A1373" s="1">
        <v>13.71</v>
      </c>
      <c r="B1373" s="1">
        <v>1.8377563E-2</v>
      </c>
      <c r="C1373" s="1">
        <v>-3.0666003000000002E-5</v>
      </c>
      <c r="D1373" s="1">
        <v>-2.4630574999999998E-2</v>
      </c>
    </row>
    <row r="1374" spans="1:4" x14ac:dyDescent="0.15">
      <c r="A1374" s="1">
        <v>13.72</v>
      </c>
      <c r="B1374" s="1">
        <v>1.8968606999999998E-2</v>
      </c>
      <c r="C1374" s="1">
        <v>1.4869725E-3</v>
      </c>
      <c r="D1374" s="1">
        <v>-2.1290660999999999E-2</v>
      </c>
    </row>
    <row r="1375" spans="1:4" x14ac:dyDescent="0.15">
      <c r="A1375" s="1">
        <v>13.73</v>
      </c>
      <c r="B1375" s="1">
        <v>1.8734979999999998E-2</v>
      </c>
      <c r="C1375" s="1">
        <v>3.2777221999999999E-3</v>
      </c>
      <c r="D1375" s="1">
        <v>-1.8023663999999998E-2</v>
      </c>
    </row>
    <row r="1376" spans="1:4" x14ac:dyDescent="0.15">
      <c r="A1376" s="1">
        <v>13.74</v>
      </c>
      <c r="B1376" s="1">
        <v>1.7812455000000001E-2</v>
      </c>
      <c r="C1376" s="1">
        <v>5.4015392000000004E-3</v>
      </c>
      <c r="D1376" s="1">
        <v>-1.4627404E-2</v>
      </c>
    </row>
    <row r="1377" spans="1:4" x14ac:dyDescent="0.15">
      <c r="A1377" s="1">
        <v>13.75</v>
      </c>
      <c r="B1377" s="1">
        <v>1.6516843999999999E-2</v>
      </c>
      <c r="C1377" s="1">
        <v>7.6954301999999997E-3</v>
      </c>
      <c r="D1377" s="1">
        <v>-1.0987168E-2</v>
      </c>
    </row>
    <row r="1378" spans="1:4" x14ac:dyDescent="0.15">
      <c r="A1378" s="1">
        <v>13.76</v>
      </c>
      <c r="B1378" s="1">
        <v>1.5159634E-2</v>
      </c>
      <c r="C1378" s="1">
        <v>9.7842198000000005E-3</v>
      </c>
      <c r="D1378" s="1">
        <v>-7.0454037999999998E-3</v>
      </c>
    </row>
    <row r="1379" spans="1:4" x14ac:dyDescent="0.15">
      <c r="A1379" s="1">
        <v>13.77</v>
      </c>
      <c r="B1379" s="1">
        <v>1.4239379E-2</v>
      </c>
      <c r="C1379" s="1">
        <v>1.1358916E-2</v>
      </c>
      <c r="D1379" s="1">
        <v>-2.8265622E-3</v>
      </c>
    </row>
    <row r="1380" spans="1:4" x14ac:dyDescent="0.15">
      <c r="A1380" s="1">
        <v>13.78</v>
      </c>
      <c r="B1380" s="1">
        <v>1.3931694E-2</v>
      </c>
      <c r="C1380" s="1">
        <v>1.2446473E-2</v>
      </c>
      <c r="D1380" s="1">
        <v>1.6145104999999999E-3</v>
      </c>
    </row>
    <row r="1381" spans="1:4" x14ac:dyDescent="0.15">
      <c r="A1381" s="1">
        <v>13.79</v>
      </c>
      <c r="B1381" s="1">
        <v>1.4188839999999999E-2</v>
      </c>
      <c r="C1381" s="1">
        <v>1.3469040999999999E-2</v>
      </c>
      <c r="D1381" s="1">
        <v>6.3768180000000002E-3</v>
      </c>
    </row>
    <row r="1382" spans="1:4" x14ac:dyDescent="0.15">
      <c r="A1382" s="1">
        <v>13.8</v>
      </c>
      <c r="B1382" s="1">
        <v>1.4593356E-2</v>
      </c>
      <c r="C1382" s="1">
        <v>1.4666836000000001E-2</v>
      </c>
      <c r="D1382" s="1">
        <v>1.1327489E-2</v>
      </c>
    </row>
    <row r="1383" spans="1:4" x14ac:dyDescent="0.15">
      <c r="A1383" s="1">
        <v>13.81</v>
      </c>
      <c r="B1383" s="1">
        <v>1.4882377E-2</v>
      </c>
      <c r="C1383" s="1">
        <v>1.6098782999999998E-2</v>
      </c>
      <c r="D1383" s="1">
        <v>1.6172220000000001E-2</v>
      </c>
    </row>
    <row r="1384" spans="1:4" x14ac:dyDescent="0.15">
      <c r="A1384" s="1">
        <v>13.82</v>
      </c>
      <c r="B1384" s="1">
        <v>1.508315E-2</v>
      </c>
      <c r="C1384" s="1">
        <v>1.7466349999999999E-2</v>
      </c>
      <c r="D1384" s="1">
        <v>2.0882635E-2</v>
      </c>
    </row>
    <row r="1385" spans="1:4" x14ac:dyDescent="0.15">
      <c r="A1385" s="1">
        <v>13.83</v>
      </c>
      <c r="B1385" s="1">
        <v>1.5493226000000001E-2</v>
      </c>
      <c r="C1385" s="1">
        <v>1.8309346000000001E-2</v>
      </c>
      <c r="D1385" s="1">
        <v>2.5557842000000001E-2</v>
      </c>
    </row>
    <row r="1386" spans="1:4" x14ac:dyDescent="0.15">
      <c r="A1386" s="1">
        <v>13.84</v>
      </c>
      <c r="B1386" s="1">
        <v>1.6162679999999999E-2</v>
      </c>
      <c r="C1386" s="1">
        <v>1.8296090000000001E-2</v>
      </c>
      <c r="D1386" s="1">
        <v>3.0084362999999999E-2</v>
      </c>
    </row>
    <row r="1387" spans="1:4" x14ac:dyDescent="0.15">
      <c r="A1387" s="1">
        <v>13.85</v>
      </c>
      <c r="B1387" s="1">
        <v>1.7117219999999999E-2</v>
      </c>
      <c r="C1387" s="1">
        <v>1.7363634999999999E-2</v>
      </c>
      <c r="D1387" s="1">
        <v>3.3982354999999999E-2</v>
      </c>
    </row>
    <row r="1388" spans="1:4" x14ac:dyDescent="0.15">
      <c r="A1388" s="1">
        <v>13.86</v>
      </c>
      <c r="B1388" s="1">
        <v>1.8305834E-2</v>
      </c>
      <c r="C1388" s="1">
        <v>1.5707161000000001E-2</v>
      </c>
      <c r="D1388" s="1">
        <v>3.7125192000000001E-2</v>
      </c>
    </row>
    <row r="1389" spans="1:4" x14ac:dyDescent="0.15">
      <c r="A1389" s="1">
        <v>13.87</v>
      </c>
      <c r="B1389" s="1">
        <v>1.9655697999999999E-2</v>
      </c>
      <c r="C1389" s="1">
        <v>1.3705554999999999E-2</v>
      </c>
      <c r="D1389" s="1">
        <v>3.9689363999999998E-2</v>
      </c>
    </row>
    <row r="1390" spans="1:4" x14ac:dyDescent="0.15">
      <c r="A1390" s="1">
        <v>13.88</v>
      </c>
      <c r="B1390" s="1">
        <v>2.0983547000000002E-2</v>
      </c>
      <c r="C1390" s="1">
        <v>1.1795399999999999E-2</v>
      </c>
      <c r="D1390" s="1">
        <v>4.1801343999999997E-2</v>
      </c>
    </row>
    <row r="1391" spans="1:4" x14ac:dyDescent="0.15">
      <c r="A1391" s="1">
        <v>13.89</v>
      </c>
      <c r="B1391" s="1">
        <v>2.2069354999999999E-2</v>
      </c>
      <c r="C1391" s="1">
        <v>1.0362445E-2</v>
      </c>
      <c r="D1391" s="1">
        <v>4.3467955000000003E-2</v>
      </c>
    </row>
    <row r="1392" spans="1:4" x14ac:dyDescent="0.15">
      <c r="A1392" s="1">
        <v>13.9</v>
      </c>
      <c r="B1392" s="1">
        <v>2.2733153999999998E-2</v>
      </c>
      <c r="C1392" s="1">
        <v>9.5070723000000006E-3</v>
      </c>
      <c r="D1392" s="1">
        <v>4.4766450999999999E-2</v>
      </c>
    </row>
    <row r="1393" spans="1:4" x14ac:dyDescent="0.15">
      <c r="A1393" s="1">
        <v>13.91</v>
      </c>
      <c r="B1393" s="1">
        <v>2.3024638E-2</v>
      </c>
      <c r="C1393" s="1">
        <v>9.3277666000000006E-3</v>
      </c>
      <c r="D1393" s="1">
        <v>4.6057036000000003E-2</v>
      </c>
    </row>
    <row r="1394" spans="1:4" x14ac:dyDescent="0.15">
      <c r="A1394" s="1">
        <v>13.92</v>
      </c>
      <c r="B1394" s="1">
        <v>2.3139152999999999E-2</v>
      </c>
      <c r="C1394" s="1">
        <v>9.8765320000000004E-3</v>
      </c>
      <c r="D1394" s="1">
        <v>4.7781512999999998E-2</v>
      </c>
    </row>
    <row r="1395" spans="1:4" x14ac:dyDescent="0.15">
      <c r="A1395" s="1">
        <v>13.93</v>
      </c>
      <c r="B1395" s="1">
        <v>2.3264445000000002E-2</v>
      </c>
      <c r="C1395" s="1">
        <v>1.1339679E-2</v>
      </c>
      <c r="D1395" s="1">
        <v>5.0221461000000002E-2</v>
      </c>
    </row>
    <row r="1396" spans="1:4" x14ac:dyDescent="0.15">
      <c r="A1396" s="1">
        <v>13.94</v>
      </c>
      <c r="B1396" s="1">
        <v>2.3297385E-2</v>
      </c>
      <c r="C1396" s="1">
        <v>1.3661987E-2</v>
      </c>
      <c r="D1396" s="1">
        <v>5.3509149999999998E-2</v>
      </c>
    </row>
    <row r="1397" spans="1:4" x14ac:dyDescent="0.15">
      <c r="A1397" s="1">
        <v>13.95</v>
      </c>
      <c r="B1397" s="1">
        <v>2.2987744000000001E-2</v>
      </c>
      <c r="C1397" s="1">
        <v>1.6620942999999999E-2</v>
      </c>
      <c r="D1397" s="1">
        <v>5.7339053000000001E-2</v>
      </c>
    </row>
    <row r="1398" spans="1:4" x14ac:dyDescent="0.15">
      <c r="A1398" s="1">
        <v>13.96</v>
      </c>
      <c r="B1398" s="1">
        <v>2.1974647999999999E-2</v>
      </c>
      <c r="C1398" s="1">
        <v>1.9807034000000001E-2</v>
      </c>
      <c r="D1398" s="1">
        <v>6.1041264999999997E-2</v>
      </c>
    </row>
    <row r="1399" spans="1:4" x14ac:dyDescent="0.15">
      <c r="A1399" s="1">
        <v>13.97</v>
      </c>
      <c r="B1399" s="1">
        <v>2.0257338E-2</v>
      </c>
      <c r="C1399" s="1">
        <v>2.2882650000000001E-2</v>
      </c>
      <c r="D1399" s="1">
        <v>6.3980842999999996E-2</v>
      </c>
    </row>
    <row r="1400" spans="1:4" x14ac:dyDescent="0.15">
      <c r="A1400" s="1">
        <v>13.98</v>
      </c>
      <c r="B1400" s="1">
        <v>1.8134544999999998E-2</v>
      </c>
      <c r="C1400" s="1">
        <v>2.5439967000000001E-2</v>
      </c>
      <c r="D1400" s="1">
        <v>6.5837821000000005E-2</v>
      </c>
    </row>
    <row r="1401" spans="1:4" x14ac:dyDescent="0.15">
      <c r="A1401" s="1">
        <v>13.99</v>
      </c>
      <c r="B1401" s="1">
        <v>1.6006907000000001E-2</v>
      </c>
      <c r="C1401" s="1">
        <v>2.7047123999999999E-2</v>
      </c>
      <c r="D1401" s="1">
        <v>6.6511434999999994E-2</v>
      </c>
    </row>
    <row r="1402" spans="1:4" x14ac:dyDescent="0.15">
      <c r="A1402" s="1">
        <v>14</v>
      </c>
      <c r="B1402" s="1">
        <v>1.4178029999999999E-2</v>
      </c>
      <c r="C1402" s="1">
        <v>2.7369346999999999E-2</v>
      </c>
      <c r="D1402" s="1">
        <v>6.624215E-2</v>
      </c>
    </row>
    <row r="1403" spans="1:4" x14ac:dyDescent="0.15">
      <c r="A1403" s="1">
        <v>14.01</v>
      </c>
      <c r="B1403" s="1">
        <v>1.2943912E-2</v>
      </c>
      <c r="C1403" s="1">
        <v>2.6399570000000001E-2</v>
      </c>
      <c r="D1403" s="1">
        <v>6.5404901000000001E-2</v>
      </c>
    </row>
    <row r="1404" spans="1:4" x14ac:dyDescent="0.15">
      <c r="A1404" s="1">
        <v>14.02</v>
      </c>
      <c r="B1404" s="1">
        <v>1.2188790999999999E-2</v>
      </c>
      <c r="C1404" s="1">
        <v>2.4249E-2</v>
      </c>
      <c r="D1404" s="1">
        <v>6.4292615999999997E-2</v>
      </c>
    </row>
    <row r="1405" spans="1:4" x14ac:dyDescent="0.15">
      <c r="A1405" s="1">
        <v>14.03</v>
      </c>
      <c r="B1405" s="1">
        <v>1.1715056999999999E-2</v>
      </c>
      <c r="C1405" s="1">
        <v>2.1317334E-2</v>
      </c>
      <c r="D1405" s="1">
        <v>6.3413794999999995E-2</v>
      </c>
    </row>
    <row r="1406" spans="1:4" x14ac:dyDescent="0.15">
      <c r="A1406" s="1">
        <v>14.04</v>
      </c>
      <c r="B1406" s="1">
        <v>1.1064253E-2</v>
      </c>
      <c r="C1406" s="1">
        <v>1.8125377000000002E-2</v>
      </c>
      <c r="D1406" s="1">
        <v>6.3202411E-2</v>
      </c>
    </row>
    <row r="1407" spans="1:4" x14ac:dyDescent="0.15">
      <c r="A1407" s="1">
        <v>14.05</v>
      </c>
      <c r="B1407" s="1">
        <v>9.7500607999999999E-3</v>
      </c>
      <c r="C1407" s="1">
        <v>1.5255458E-2</v>
      </c>
      <c r="D1407" s="1">
        <v>6.3977664000000004E-2</v>
      </c>
    </row>
    <row r="1408" spans="1:4" x14ac:dyDescent="0.15">
      <c r="A1408" s="1">
        <v>14.06</v>
      </c>
      <c r="B1408" s="1">
        <v>7.4353014000000002E-3</v>
      </c>
      <c r="C1408" s="1">
        <v>1.3033029E-2</v>
      </c>
      <c r="D1408" s="1">
        <v>6.5920810999999996E-2</v>
      </c>
    </row>
    <row r="1409" spans="1:4" x14ac:dyDescent="0.15">
      <c r="A1409" s="1">
        <v>14.07</v>
      </c>
      <c r="B1409" s="1">
        <v>4.1792336999999999E-3</v>
      </c>
      <c r="C1409" s="1">
        <v>1.1547699999999999E-2</v>
      </c>
      <c r="D1409" s="1">
        <v>6.9007068000000005E-2</v>
      </c>
    </row>
    <row r="1410" spans="1:4" x14ac:dyDescent="0.15">
      <c r="A1410" s="1">
        <v>14.08</v>
      </c>
      <c r="B1410" s="1">
        <v>3.2129479000000001E-4</v>
      </c>
      <c r="C1410" s="1">
        <v>1.0681787E-2</v>
      </c>
      <c r="D1410" s="1">
        <v>7.2987425999999994E-2</v>
      </c>
    </row>
    <row r="1411" spans="1:4" x14ac:dyDescent="0.15">
      <c r="A1411" s="1">
        <v>14.09</v>
      </c>
      <c r="B1411" s="1">
        <v>-3.5166289999999998E-3</v>
      </c>
      <c r="C1411" s="1">
        <v>1.0352956E-2</v>
      </c>
      <c r="D1411" s="1">
        <v>7.7440704999999999E-2</v>
      </c>
    </row>
    <row r="1412" spans="1:4" x14ac:dyDescent="0.15">
      <c r="A1412" s="1">
        <v>14.1</v>
      </c>
      <c r="B1412" s="1">
        <v>-6.9982107999999998E-3</v>
      </c>
      <c r="C1412" s="1">
        <v>1.0368545999999999E-2</v>
      </c>
      <c r="D1412" s="1">
        <v>8.2096620999999995E-2</v>
      </c>
    </row>
    <row r="1413" spans="1:4" x14ac:dyDescent="0.15">
      <c r="A1413" s="1">
        <v>14.11</v>
      </c>
      <c r="B1413" s="1">
        <v>-9.8955303000000001E-3</v>
      </c>
      <c r="C1413" s="1">
        <v>1.0635956E-2</v>
      </c>
      <c r="D1413" s="1">
        <v>8.6887821000000004E-2</v>
      </c>
    </row>
    <row r="1414" spans="1:4" x14ac:dyDescent="0.15">
      <c r="A1414" s="1">
        <v>14.12</v>
      </c>
      <c r="B1414" s="1">
        <v>-1.2294674E-2</v>
      </c>
      <c r="C1414" s="1">
        <v>1.105365E-2</v>
      </c>
      <c r="D1414" s="1">
        <v>9.1869240000000005E-2</v>
      </c>
    </row>
    <row r="1415" spans="1:4" x14ac:dyDescent="0.15">
      <c r="A1415" s="1">
        <v>14.13</v>
      </c>
      <c r="B1415" s="1">
        <v>-1.4279095E-2</v>
      </c>
      <c r="C1415" s="1">
        <v>1.1602612E-2</v>
      </c>
      <c r="D1415" s="1">
        <v>9.7119650000000002E-2</v>
      </c>
    </row>
    <row r="1416" spans="1:4" x14ac:dyDescent="0.15">
      <c r="A1416" s="1">
        <v>14.14</v>
      </c>
      <c r="B1416" s="1">
        <v>-1.6046517999999999E-2</v>
      </c>
      <c r="C1416" s="1">
        <v>1.2020159000000001E-2</v>
      </c>
      <c r="D1416" s="1">
        <v>0.10246689</v>
      </c>
    </row>
    <row r="1417" spans="1:4" x14ac:dyDescent="0.15">
      <c r="A1417" s="1">
        <v>14.15</v>
      </c>
      <c r="B1417" s="1">
        <v>-1.7617946999999998E-2</v>
      </c>
      <c r="C1417" s="1">
        <v>1.1829878E-2</v>
      </c>
      <c r="D1417" s="1">
        <v>0.10754501</v>
      </c>
    </row>
    <row r="1418" spans="1:4" x14ac:dyDescent="0.15">
      <c r="A1418" s="1">
        <v>14.16</v>
      </c>
      <c r="B1418" s="1">
        <v>-1.8903447E-2</v>
      </c>
      <c r="C1418" s="1">
        <v>1.0646591E-2</v>
      </c>
      <c r="D1418" s="1">
        <v>0.11217694</v>
      </c>
    </row>
    <row r="1419" spans="1:4" x14ac:dyDescent="0.15">
      <c r="A1419" s="1">
        <v>14.17</v>
      </c>
      <c r="B1419" s="1">
        <v>-1.957861E-2</v>
      </c>
      <c r="C1419" s="1">
        <v>8.6282152000000008E-3</v>
      </c>
      <c r="D1419" s="1">
        <v>0.11632190000000001</v>
      </c>
    </row>
    <row r="1420" spans="1:4" x14ac:dyDescent="0.15">
      <c r="A1420" s="1">
        <v>14.18</v>
      </c>
      <c r="B1420" s="1">
        <v>-1.9267315E-2</v>
      </c>
      <c r="C1420" s="1">
        <v>6.1498919999999997E-3</v>
      </c>
      <c r="D1420" s="1">
        <v>0.12014873</v>
      </c>
    </row>
    <row r="1421" spans="1:4" x14ac:dyDescent="0.15">
      <c r="A1421" s="1">
        <v>14.19</v>
      </c>
      <c r="B1421" s="1">
        <v>-1.7787895000000001E-2</v>
      </c>
      <c r="C1421" s="1">
        <v>3.6486619E-3</v>
      </c>
      <c r="D1421" s="1">
        <v>0.12385443</v>
      </c>
    </row>
    <row r="1422" spans="1:4" x14ac:dyDescent="0.15">
      <c r="A1422" s="1">
        <v>14.2</v>
      </c>
      <c r="B1422" s="1">
        <v>-1.5366754999999999E-2</v>
      </c>
      <c r="C1422" s="1">
        <v>1.1829369E-3</v>
      </c>
      <c r="D1422" s="1">
        <v>0.12741389</v>
      </c>
    </row>
    <row r="1423" spans="1:4" x14ac:dyDescent="0.15">
      <c r="A1423" s="1">
        <v>14.21</v>
      </c>
      <c r="B1423" s="1">
        <v>-1.243056E-2</v>
      </c>
      <c r="C1423" s="1">
        <v>-1.2134572999999999E-3</v>
      </c>
      <c r="D1423" s="1">
        <v>0.13074520000000001</v>
      </c>
    </row>
    <row r="1424" spans="1:4" x14ac:dyDescent="0.15">
      <c r="A1424" s="1">
        <v>14.22</v>
      </c>
      <c r="B1424" s="1">
        <v>-9.4299910000000004E-3</v>
      </c>
      <c r="C1424" s="1">
        <v>-3.5511376E-3</v>
      </c>
      <c r="D1424" s="1">
        <v>0.13382152</v>
      </c>
    </row>
    <row r="1425" spans="1:4" x14ac:dyDescent="0.15">
      <c r="A1425" s="1">
        <v>14.23</v>
      </c>
      <c r="B1425" s="1">
        <v>-6.7466962999999996E-3</v>
      </c>
      <c r="C1425" s="1">
        <v>-5.5435179999999999E-3</v>
      </c>
      <c r="D1425" s="1">
        <v>0.13653496000000001</v>
      </c>
    </row>
    <row r="1426" spans="1:4" x14ac:dyDescent="0.15">
      <c r="A1426" s="1">
        <v>14.24</v>
      </c>
      <c r="B1426" s="1">
        <v>-4.6557376000000003E-3</v>
      </c>
      <c r="C1426" s="1">
        <v>-6.8222593999999999E-3</v>
      </c>
      <c r="D1426" s="1">
        <v>0.13875208999999999</v>
      </c>
    </row>
    <row r="1427" spans="1:4" x14ac:dyDescent="0.15">
      <c r="A1427" s="1">
        <v>14.25</v>
      </c>
      <c r="B1427" s="1">
        <v>-3.2500974000000001E-3</v>
      </c>
      <c r="C1427" s="1">
        <v>-6.9805342000000001E-3</v>
      </c>
      <c r="D1427" s="1">
        <v>0.14038561999999999</v>
      </c>
    </row>
    <row r="1428" spans="1:4" x14ac:dyDescent="0.15">
      <c r="A1428" s="1">
        <v>14.26</v>
      </c>
      <c r="B1428" s="1">
        <v>-2.7285848999999999E-3</v>
      </c>
      <c r="C1428" s="1">
        <v>-6.0124799999999997E-3</v>
      </c>
      <c r="D1428" s="1">
        <v>0.14129036</v>
      </c>
    </row>
    <row r="1429" spans="1:4" x14ac:dyDescent="0.15">
      <c r="A1429" s="1">
        <v>14.27</v>
      </c>
      <c r="B1429" s="1">
        <v>-3.1194768000000002E-3</v>
      </c>
      <c r="C1429" s="1">
        <v>-4.2582790000000002E-3</v>
      </c>
      <c r="D1429" s="1">
        <v>0.14126353999999999</v>
      </c>
    </row>
    <row r="1430" spans="1:4" x14ac:dyDescent="0.15">
      <c r="A1430" s="1">
        <v>14.28</v>
      </c>
      <c r="B1430" s="1">
        <v>-4.454726E-3</v>
      </c>
      <c r="C1430" s="1">
        <v>-2.1040754000000001E-3</v>
      </c>
      <c r="D1430" s="1">
        <v>0.14016106</v>
      </c>
    </row>
    <row r="1431" spans="1:4" x14ac:dyDescent="0.15">
      <c r="A1431" s="1">
        <v>14.29</v>
      </c>
      <c r="B1431" s="1">
        <v>-6.6618765999999999E-3</v>
      </c>
      <c r="C1431" s="1">
        <v>1.585662E-4</v>
      </c>
      <c r="D1431" s="1">
        <v>0.13792051999999999</v>
      </c>
    </row>
    <row r="1432" spans="1:4" x14ac:dyDescent="0.15">
      <c r="A1432" s="1">
        <v>14.3</v>
      </c>
      <c r="B1432" s="1">
        <v>-9.6174182E-3</v>
      </c>
      <c r="C1432" s="1">
        <v>2.2195066999999998E-3</v>
      </c>
      <c r="D1432" s="1">
        <v>0.13460820000000001</v>
      </c>
    </row>
    <row r="1433" spans="1:4" x14ac:dyDescent="0.15">
      <c r="A1433" s="1">
        <v>14.31</v>
      </c>
      <c r="B1433" s="1">
        <v>-1.2922449000000001E-2</v>
      </c>
      <c r="C1433" s="1">
        <v>3.773031E-3</v>
      </c>
      <c r="D1433" s="1">
        <v>0.13022918</v>
      </c>
    </row>
    <row r="1434" spans="1:4" x14ac:dyDescent="0.15">
      <c r="A1434" s="1">
        <v>14.32</v>
      </c>
      <c r="B1434" s="1">
        <v>-1.6181423E-2</v>
      </c>
      <c r="C1434" s="1">
        <v>4.5503456000000001E-3</v>
      </c>
      <c r="D1434" s="1">
        <v>0.12456082</v>
      </c>
    </row>
    <row r="1435" spans="1:4" x14ac:dyDescent="0.15">
      <c r="A1435" s="1">
        <v>14.33</v>
      </c>
      <c r="B1435" s="1">
        <v>-1.8828533000000001E-2</v>
      </c>
      <c r="C1435" s="1">
        <v>4.5881083000000001E-3</v>
      </c>
      <c r="D1435" s="1">
        <v>0.11754327000000001</v>
      </c>
    </row>
    <row r="1436" spans="1:4" x14ac:dyDescent="0.15">
      <c r="A1436" s="1">
        <v>14.34</v>
      </c>
      <c r="B1436" s="1">
        <v>-2.0520503999999998E-2</v>
      </c>
      <c r="C1436" s="1">
        <v>3.9062660999999999E-3</v>
      </c>
      <c r="D1436" s="1">
        <v>0.10948796</v>
      </c>
    </row>
    <row r="1437" spans="1:4" x14ac:dyDescent="0.15">
      <c r="A1437" s="1">
        <v>14.35</v>
      </c>
      <c r="B1437" s="1">
        <v>-2.1257816999999998E-2</v>
      </c>
      <c r="C1437" s="1">
        <v>2.5590793999999998E-3</v>
      </c>
      <c r="D1437" s="1">
        <v>0.10105768</v>
      </c>
    </row>
    <row r="1438" spans="1:4" x14ac:dyDescent="0.15">
      <c r="A1438" s="1">
        <v>14.36</v>
      </c>
      <c r="B1438" s="1">
        <v>-2.1112866000000001E-2</v>
      </c>
      <c r="C1438" s="1">
        <v>5.4155632000000003E-4</v>
      </c>
      <c r="D1438" s="1">
        <v>9.2833328000000007E-2</v>
      </c>
    </row>
    <row r="1439" spans="1:4" x14ac:dyDescent="0.15">
      <c r="A1439" s="1">
        <v>14.37</v>
      </c>
      <c r="B1439" s="1">
        <v>-2.0235000999999999E-2</v>
      </c>
      <c r="C1439" s="1">
        <v>-1.9383308000000001E-3</v>
      </c>
      <c r="D1439" s="1">
        <v>8.5217992000000006E-2</v>
      </c>
    </row>
    <row r="1440" spans="1:4" x14ac:dyDescent="0.15">
      <c r="A1440" s="1">
        <v>14.38</v>
      </c>
      <c r="B1440" s="1">
        <v>-1.8952083000000002E-2</v>
      </c>
      <c r="C1440" s="1">
        <v>-4.7393849999999996E-3</v>
      </c>
      <c r="D1440" s="1">
        <v>7.8403484999999995E-2</v>
      </c>
    </row>
    <row r="1441" spans="1:4" x14ac:dyDescent="0.15">
      <c r="A1441" s="1">
        <v>14.39</v>
      </c>
      <c r="B1441" s="1">
        <v>-1.7568252999999999E-2</v>
      </c>
      <c r="C1441" s="1">
        <v>-7.5944858000000001E-3</v>
      </c>
      <c r="D1441" s="1">
        <v>7.2537018999999994E-2</v>
      </c>
    </row>
    <row r="1442" spans="1:4" x14ac:dyDescent="0.15">
      <c r="A1442" s="1">
        <v>14.4</v>
      </c>
      <c r="B1442" s="1">
        <v>-1.6358621E-2</v>
      </c>
      <c r="C1442" s="1">
        <v>-1.0319195999999999E-2</v>
      </c>
      <c r="D1442" s="1">
        <v>6.7560516000000001E-2</v>
      </c>
    </row>
    <row r="1443" spans="1:4" x14ac:dyDescent="0.15">
      <c r="A1443" s="1">
        <v>14.41</v>
      </c>
      <c r="B1443" s="1">
        <v>-1.5366355E-2</v>
      </c>
      <c r="C1443" s="1">
        <v>-1.2718442E-2</v>
      </c>
      <c r="D1443" s="1">
        <v>6.3273840999999997E-2</v>
      </c>
    </row>
    <row r="1444" spans="1:4" x14ac:dyDescent="0.15">
      <c r="A1444" s="1">
        <v>14.42</v>
      </c>
      <c r="B1444" s="1">
        <v>-1.4594428E-2</v>
      </c>
      <c r="C1444" s="1">
        <v>-1.4786591E-2</v>
      </c>
      <c r="D1444" s="1">
        <v>5.9423809000000001E-2</v>
      </c>
    </row>
    <row r="1445" spans="1:4" x14ac:dyDescent="0.15">
      <c r="A1445" s="1">
        <v>14.43</v>
      </c>
      <c r="B1445" s="1">
        <v>-1.4065395E-2</v>
      </c>
      <c r="C1445" s="1">
        <v>-1.6517508E-2</v>
      </c>
      <c r="D1445" s="1">
        <v>5.5724304000000002E-2</v>
      </c>
    </row>
    <row r="1446" spans="1:4" x14ac:dyDescent="0.15">
      <c r="A1446" s="1">
        <v>14.44</v>
      </c>
      <c r="B1446" s="1">
        <v>-1.3725358E-2</v>
      </c>
      <c r="C1446" s="1">
        <v>-1.7989681E-2</v>
      </c>
      <c r="D1446" s="1">
        <v>5.1832557000000001E-2</v>
      </c>
    </row>
    <row r="1447" spans="1:4" x14ac:dyDescent="0.15">
      <c r="A1447" s="1">
        <v>14.45</v>
      </c>
      <c r="B1447" s="1">
        <v>-1.3391688000000001E-2</v>
      </c>
      <c r="C1447" s="1">
        <v>-1.9131255E-2</v>
      </c>
      <c r="D1447" s="1">
        <v>4.7405988000000003E-2</v>
      </c>
    </row>
    <row r="1448" spans="1:4" x14ac:dyDescent="0.15">
      <c r="A1448" s="1">
        <v>14.46</v>
      </c>
      <c r="B1448" s="1">
        <v>-1.2992973E-2</v>
      </c>
      <c r="C1448" s="1">
        <v>-2.0071797999999998E-2</v>
      </c>
      <c r="D1448" s="1">
        <v>4.2368113999999998E-2</v>
      </c>
    </row>
    <row r="1449" spans="1:4" x14ac:dyDescent="0.15">
      <c r="A1449" s="1">
        <v>14.47</v>
      </c>
      <c r="B1449" s="1">
        <v>-1.2486481000000001E-2</v>
      </c>
      <c r="C1449" s="1">
        <v>-2.0884198999999999E-2</v>
      </c>
      <c r="D1449" s="1">
        <v>3.6915444999999998E-2</v>
      </c>
    </row>
    <row r="1450" spans="1:4" x14ac:dyDescent="0.15">
      <c r="A1450" s="1">
        <v>14.48</v>
      </c>
      <c r="B1450" s="1">
        <v>-1.1892661000000001E-2</v>
      </c>
      <c r="C1450" s="1">
        <v>-2.1582433000000002E-2</v>
      </c>
      <c r="D1450" s="1">
        <v>3.1291820999999997E-2</v>
      </c>
    </row>
    <row r="1451" spans="1:4" x14ac:dyDescent="0.15">
      <c r="A1451" s="1">
        <v>14.49</v>
      </c>
      <c r="B1451" s="1">
        <v>-1.1184070000000001E-2</v>
      </c>
      <c r="C1451" s="1">
        <v>-2.1957161999999999E-2</v>
      </c>
      <c r="D1451" s="1">
        <v>2.5696330999999999E-2</v>
      </c>
    </row>
    <row r="1452" spans="1:4" x14ac:dyDescent="0.15">
      <c r="A1452" s="1">
        <v>14.5</v>
      </c>
      <c r="B1452" s="1">
        <v>-1.0408548E-2</v>
      </c>
      <c r="C1452" s="1">
        <v>-2.1917196E-2</v>
      </c>
      <c r="D1452" s="1">
        <v>2.0077412999999999E-2</v>
      </c>
    </row>
    <row r="1453" spans="1:4" x14ac:dyDescent="0.15">
      <c r="A1453" s="1">
        <v>14.51</v>
      </c>
      <c r="B1453" s="1">
        <v>-9.6172972999999991E-3</v>
      </c>
      <c r="C1453" s="1">
        <v>-2.1297479000000001E-2</v>
      </c>
      <c r="D1453" s="1">
        <v>1.4331731E-2</v>
      </c>
    </row>
    <row r="1454" spans="1:4" x14ac:dyDescent="0.15">
      <c r="A1454" s="1">
        <v>14.52</v>
      </c>
      <c r="B1454" s="1">
        <v>-8.9252962000000002E-3</v>
      </c>
      <c r="C1454" s="1">
        <v>-2.0261441000000002E-2</v>
      </c>
      <c r="D1454" s="1">
        <v>8.4175780000000002E-3</v>
      </c>
    </row>
    <row r="1455" spans="1:4" x14ac:dyDescent="0.15">
      <c r="A1455" s="1">
        <v>14.53</v>
      </c>
      <c r="B1455" s="1">
        <v>-8.2982551000000005E-3</v>
      </c>
      <c r="C1455" s="1">
        <v>-1.9112507000000001E-2</v>
      </c>
      <c r="D1455" s="1">
        <v>2.2981246000000001E-3</v>
      </c>
    </row>
    <row r="1456" spans="1:4" x14ac:dyDescent="0.15">
      <c r="A1456" s="1">
        <v>14.54</v>
      </c>
      <c r="B1456" s="1">
        <v>-7.6912906999999997E-3</v>
      </c>
      <c r="C1456" s="1">
        <v>-1.8193482E-2</v>
      </c>
      <c r="D1456" s="1">
        <v>-4.0182793000000001E-3</v>
      </c>
    </row>
    <row r="1457" spans="1:4" x14ac:dyDescent="0.15">
      <c r="A1457" s="1">
        <v>14.55</v>
      </c>
      <c r="B1457" s="1">
        <v>-6.9620326000000001E-3</v>
      </c>
      <c r="C1457" s="1">
        <v>-1.7619803999999999E-2</v>
      </c>
      <c r="D1457" s="1">
        <v>-1.0470924E-2</v>
      </c>
    </row>
    <row r="1458" spans="1:4" x14ac:dyDescent="0.15">
      <c r="A1458" s="1">
        <v>14.56</v>
      </c>
      <c r="B1458" s="1">
        <v>-6.0794109999999998E-3</v>
      </c>
      <c r="C1458" s="1">
        <v>-1.7420781E-2</v>
      </c>
      <c r="D1458" s="1">
        <v>-1.6836779E-2</v>
      </c>
    </row>
    <row r="1459" spans="1:4" x14ac:dyDescent="0.15">
      <c r="A1459" s="1">
        <v>14.57</v>
      </c>
      <c r="B1459" s="1">
        <v>-4.9730547999999996E-3</v>
      </c>
      <c r="C1459" s="1">
        <v>-1.7559002000000001E-2</v>
      </c>
      <c r="D1459" s="1">
        <v>-2.2803562999999999E-2</v>
      </c>
    </row>
    <row r="1460" spans="1:4" x14ac:dyDescent="0.15">
      <c r="A1460" s="1">
        <v>14.58</v>
      </c>
      <c r="B1460" s="1">
        <v>-3.7701780999999999E-3</v>
      </c>
      <c r="C1460" s="1">
        <v>-1.8020002E-2</v>
      </c>
      <c r="D1460" s="1">
        <v>-2.8161188E-2</v>
      </c>
    </row>
    <row r="1461" spans="1:4" x14ac:dyDescent="0.15">
      <c r="A1461" s="1">
        <v>14.59</v>
      </c>
      <c r="B1461" s="1">
        <v>-2.6579357E-3</v>
      </c>
      <c r="C1461" s="1">
        <v>-1.8968647000000002E-2</v>
      </c>
      <c r="D1461" s="1">
        <v>-3.2885743000000002E-2</v>
      </c>
    </row>
    <row r="1462" spans="1:4" x14ac:dyDescent="0.15">
      <c r="A1462" s="1">
        <v>14.6</v>
      </c>
      <c r="B1462" s="1">
        <v>-1.8381662000000001E-3</v>
      </c>
      <c r="C1462" s="1">
        <v>-2.0573707E-2</v>
      </c>
      <c r="D1462" s="1">
        <v>-3.6958024999999999E-2</v>
      </c>
    </row>
    <row r="1463" spans="1:4" x14ac:dyDescent="0.15">
      <c r="A1463" s="1">
        <v>14.61</v>
      </c>
      <c r="B1463" s="1">
        <v>-1.3556598E-3</v>
      </c>
      <c r="C1463" s="1">
        <v>-2.2803568E-2</v>
      </c>
      <c r="D1463" s="1">
        <v>-4.0340948000000001E-2</v>
      </c>
    </row>
    <row r="1464" spans="1:4" x14ac:dyDescent="0.15">
      <c r="A1464" s="1">
        <v>14.62</v>
      </c>
      <c r="B1464" s="1">
        <v>-1.2014326999999999E-3</v>
      </c>
      <c r="C1464" s="1">
        <v>-2.5414486999999999E-2</v>
      </c>
      <c r="D1464" s="1">
        <v>-4.3003193000000002E-2</v>
      </c>
    </row>
    <row r="1465" spans="1:4" x14ac:dyDescent="0.15">
      <c r="A1465" s="1">
        <v>14.63</v>
      </c>
      <c r="B1465" s="1">
        <v>-1.354828E-3</v>
      </c>
      <c r="C1465" s="1">
        <v>-2.8052079000000001E-2</v>
      </c>
      <c r="D1465" s="1">
        <v>-4.4820508000000002E-2</v>
      </c>
    </row>
    <row r="1466" spans="1:4" x14ac:dyDescent="0.15">
      <c r="A1466" s="1">
        <v>14.64</v>
      </c>
      <c r="B1466" s="1">
        <v>-1.7751314E-3</v>
      </c>
      <c r="C1466" s="1">
        <v>-3.0521982999999999E-2</v>
      </c>
      <c r="D1466" s="1">
        <v>-4.5779102000000002E-2</v>
      </c>
    </row>
    <row r="1467" spans="1:4" x14ac:dyDescent="0.15">
      <c r="A1467" s="1">
        <v>14.65</v>
      </c>
      <c r="B1467" s="1">
        <v>-2.0616689999999999E-3</v>
      </c>
      <c r="C1467" s="1">
        <v>-3.2703679999999999E-2</v>
      </c>
      <c r="D1467" s="1">
        <v>-4.5932353000000002E-2</v>
      </c>
    </row>
    <row r="1468" spans="1:4" x14ac:dyDescent="0.15">
      <c r="A1468" s="1">
        <v>14.66</v>
      </c>
      <c r="B1468" s="1">
        <v>-1.9872649000000002E-3</v>
      </c>
      <c r="C1468" s="1">
        <v>-3.4567847999999998E-2</v>
      </c>
      <c r="D1468" s="1">
        <v>-4.5330852999999997E-2</v>
      </c>
    </row>
    <row r="1469" spans="1:4" x14ac:dyDescent="0.15">
      <c r="A1469" s="1">
        <v>14.67</v>
      </c>
      <c r="B1469" s="1">
        <v>-1.4554207E-3</v>
      </c>
      <c r="C1469" s="1">
        <v>-3.5989205000000003E-2</v>
      </c>
      <c r="D1469" s="1">
        <v>-4.4054039000000003E-2</v>
      </c>
    </row>
    <row r="1470" spans="1:4" x14ac:dyDescent="0.15">
      <c r="A1470" s="1">
        <v>14.68</v>
      </c>
      <c r="B1470" s="1">
        <v>-6.7611072E-4</v>
      </c>
      <c r="C1470" s="1">
        <v>-3.6974094999999998E-2</v>
      </c>
      <c r="D1470" s="1">
        <v>-4.2325762000000003E-2</v>
      </c>
    </row>
    <row r="1471" spans="1:4" x14ac:dyDescent="0.15">
      <c r="A1471" s="1">
        <v>14.69</v>
      </c>
      <c r="B1471" s="1">
        <v>1.7848127000000001E-4</v>
      </c>
      <c r="C1471" s="1">
        <v>-3.7408837E-2</v>
      </c>
      <c r="D1471" s="1">
        <v>-4.0535511000000003E-2</v>
      </c>
    </row>
    <row r="1472" spans="1:4" x14ac:dyDescent="0.15">
      <c r="A1472" s="1">
        <v>14.7</v>
      </c>
      <c r="B1472" s="1">
        <v>1.0370476999999999E-3</v>
      </c>
      <c r="C1472" s="1">
        <v>-3.7391281999999998E-2</v>
      </c>
      <c r="D1472" s="1">
        <v>-3.9093783E-2</v>
      </c>
    </row>
    <row r="1473" spans="1:4" x14ac:dyDescent="0.15">
      <c r="A1473" s="1">
        <v>14.71</v>
      </c>
      <c r="B1473" s="1">
        <v>2.1444639E-3</v>
      </c>
      <c r="C1473" s="1">
        <v>-3.7036817E-2</v>
      </c>
      <c r="D1473" s="1">
        <v>-3.7887226000000003E-2</v>
      </c>
    </row>
    <row r="1474" spans="1:4" x14ac:dyDescent="0.15">
      <c r="A1474" s="1">
        <v>14.72</v>
      </c>
      <c r="B1474" s="1">
        <v>3.6427611E-3</v>
      </c>
      <c r="C1474" s="1">
        <v>-3.6546127999999997E-2</v>
      </c>
      <c r="D1474" s="1">
        <v>-3.6572331999999999E-2</v>
      </c>
    </row>
    <row r="1475" spans="1:4" x14ac:dyDescent="0.15">
      <c r="A1475" s="1">
        <v>14.73</v>
      </c>
      <c r="B1475" s="1">
        <v>5.7261329999999996E-3</v>
      </c>
      <c r="C1475" s="1">
        <v>-3.5900972000000003E-2</v>
      </c>
      <c r="D1475" s="1">
        <v>-3.4993491000000002E-2</v>
      </c>
    </row>
    <row r="1476" spans="1:4" x14ac:dyDescent="0.15">
      <c r="A1476" s="1">
        <v>14.74</v>
      </c>
      <c r="B1476" s="1">
        <v>8.2870745999999995E-3</v>
      </c>
      <c r="C1476" s="1">
        <v>-3.5037379E-2</v>
      </c>
      <c r="D1476" s="1">
        <v>-3.3394917000000003E-2</v>
      </c>
    </row>
    <row r="1477" spans="1:4" x14ac:dyDescent="0.15">
      <c r="A1477" s="1">
        <v>14.75</v>
      </c>
      <c r="B1477" s="1">
        <v>1.1166931999999999E-2</v>
      </c>
      <c r="C1477" s="1">
        <v>-3.3732655E-2</v>
      </c>
      <c r="D1477" s="1">
        <v>-3.2046472999999999E-2</v>
      </c>
    </row>
    <row r="1478" spans="1:4" x14ac:dyDescent="0.15">
      <c r="A1478" s="1">
        <v>14.76</v>
      </c>
      <c r="B1478" s="1">
        <v>1.4048832000000001E-2</v>
      </c>
      <c r="C1478" s="1">
        <v>-3.1874382999999999E-2</v>
      </c>
      <c r="D1478" s="1">
        <v>-3.1111521E-2</v>
      </c>
    </row>
    <row r="1479" spans="1:4" x14ac:dyDescent="0.15">
      <c r="A1479" s="1">
        <v>14.77</v>
      </c>
      <c r="B1479" s="1">
        <v>1.6693282E-2</v>
      </c>
      <c r="C1479" s="1">
        <v>-2.9372249999999999E-2</v>
      </c>
      <c r="D1479" s="1">
        <v>-3.0540022E-2</v>
      </c>
    </row>
    <row r="1480" spans="1:4" x14ac:dyDescent="0.15">
      <c r="A1480" s="1">
        <v>14.78</v>
      </c>
      <c r="B1480" s="1">
        <v>1.8712439000000001E-2</v>
      </c>
      <c r="C1480" s="1">
        <v>-2.6245738000000001E-2</v>
      </c>
      <c r="D1480" s="1">
        <v>-3.0290340999999998E-2</v>
      </c>
    </row>
    <row r="1481" spans="1:4" x14ac:dyDescent="0.15">
      <c r="A1481" s="1">
        <v>14.79</v>
      </c>
      <c r="B1481" s="1">
        <v>1.9758359E-2</v>
      </c>
      <c r="C1481" s="1">
        <v>-2.2727647E-2</v>
      </c>
      <c r="D1481" s="1">
        <v>-3.0550303000000001E-2</v>
      </c>
    </row>
    <row r="1482" spans="1:4" x14ac:dyDescent="0.15">
      <c r="A1482" s="1">
        <v>14.8</v>
      </c>
      <c r="B1482" s="1">
        <v>1.9558236E-2</v>
      </c>
      <c r="C1482" s="1">
        <v>-1.9191740999999998E-2</v>
      </c>
      <c r="D1482" s="1">
        <v>-3.1546850000000001E-2</v>
      </c>
    </row>
    <row r="1483" spans="1:4" x14ac:dyDescent="0.15">
      <c r="A1483" s="1">
        <v>14.81</v>
      </c>
      <c r="B1483" s="1">
        <v>1.8194453999999999E-2</v>
      </c>
      <c r="C1483" s="1">
        <v>-1.5806414000000001E-2</v>
      </c>
      <c r="D1483" s="1">
        <v>-3.3165617000000001E-2</v>
      </c>
    </row>
    <row r="1484" spans="1:4" x14ac:dyDescent="0.15">
      <c r="A1484" s="1">
        <v>14.82</v>
      </c>
      <c r="B1484" s="1">
        <v>1.585085E-2</v>
      </c>
      <c r="C1484" s="1">
        <v>-1.2823377E-2</v>
      </c>
      <c r="D1484" s="1">
        <v>-3.4908452999999999E-2</v>
      </c>
    </row>
    <row r="1485" spans="1:4" x14ac:dyDescent="0.15">
      <c r="A1485" s="1">
        <v>14.83</v>
      </c>
      <c r="B1485" s="1">
        <v>1.2892903000000001E-2</v>
      </c>
      <c r="C1485" s="1">
        <v>-1.0418838E-2</v>
      </c>
      <c r="D1485" s="1">
        <v>-3.6244858999999997E-2</v>
      </c>
    </row>
    <row r="1486" spans="1:4" x14ac:dyDescent="0.15">
      <c r="A1486" s="1">
        <v>14.84</v>
      </c>
      <c r="B1486" s="1">
        <v>9.6348747000000005E-3</v>
      </c>
      <c r="C1486" s="1">
        <v>-8.5742241999999993E-3</v>
      </c>
      <c r="D1486" s="1">
        <v>-3.6877650999999997E-2</v>
      </c>
    </row>
    <row r="1487" spans="1:4" x14ac:dyDescent="0.15">
      <c r="A1487" s="1">
        <v>14.85</v>
      </c>
      <c r="B1487" s="1">
        <v>6.5335178000000002E-3</v>
      </c>
      <c r="C1487" s="1">
        <v>-7.0924511999999997E-3</v>
      </c>
      <c r="D1487" s="1">
        <v>-3.6894234999999997E-2</v>
      </c>
    </row>
    <row r="1488" spans="1:4" x14ac:dyDescent="0.15">
      <c r="A1488" s="1">
        <v>14.86</v>
      </c>
      <c r="B1488" s="1">
        <v>3.8021156000000002E-3</v>
      </c>
      <c r="C1488" s="1">
        <v>-5.7364557000000004E-3</v>
      </c>
      <c r="D1488" s="1">
        <v>-3.6263732E-2</v>
      </c>
    </row>
    <row r="1489" spans="1:4" x14ac:dyDescent="0.15">
      <c r="A1489" s="1">
        <v>14.87</v>
      </c>
      <c r="B1489" s="1">
        <v>1.5014999E-3</v>
      </c>
      <c r="C1489" s="1">
        <v>-4.2802081000000002E-3</v>
      </c>
      <c r="D1489" s="1">
        <v>-3.4815625000000003E-2</v>
      </c>
    </row>
    <row r="1490" spans="1:4" x14ac:dyDescent="0.15">
      <c r="A1490" s="1">
        <v>14.88</v>
      </c>
      <c r="B1490" s="1">
        <v>-5.7305667999999995E-4</v>
      </c>
      <c r="C1490" s="1">
        <v>-2.7001324999999998E-3</v>
      </c>
      <c r="D1490" s="1">
        <v>-3.2513005999999997E-2</v>
      </c>
    </row>
    <row r="1491" spans="1:4" x14ac:dyDescent="0.15">
      <c r="A1491" s="1">
        <v>14.89</v>
      </c>
      <c r="B1491" s="1">
        <v>-2.6088729999999998E-3</v>
      </c>
      <c r="C1491" s="1">
        <v>-1.1153598000000001E-3</v>
      </c>
      <c r="D1491" s="1">
        <v>-2.9615939000000001E-2</v>
      </c>
    </row>
    <row r="1492" spans="1:4" x14ac:dyDescent="0.15">
      <c r="A1492" s="1">
        <v>14.9</v>
      </c>
      <c r="B1492" s="1">
        <v>-4.8348931000000003E-3</v>
      </c>
      <c r="C1492" s="1">
        <v>1.1878437000000001E-4</v>
      </c>
      <c r="D1492" s="1">
        <v>-2.6726941000000001E-2</v>
      </c>
    </row>
    <row r="1493" spans="1:4" x14ac:dyDescent="0.15">
      <c r="A1493" s="1">
        <v>14.91</v>
      </c>
      <c r="B1493" s="1">
        <v>-7.3375526E-3</v>
      </c>
      <c r="C1493" s="1">
        <v>6.8562904000000005E-4</v>
      </c>
      <c r="D1493" s="1">
        <v>-2.4362873E-2</v>
      </c>
    </row>
    <row r="1494" spans="1:4" x14ac:dyDescent="0.15">
      <c r="A1494" s="1">
        <v>14.92</v>
      </c>
      <c r="B1494" s="1">
        <v>-1.0039915E-2</v>
      </c>
      <c r="C1494" s="1">
        <v>4.1838634999999999E-4</v>
      </c>
      <c r="D1494" s="1">
        <v>-2.2646348E-2</v>
      </c>
    </row>
    <row r="1495" spans="1:4" x14ac:dyDescent="0.15">
      <c r="A1495" s="1">
        <v>14.93</v>
      </c>
      <c r="B1495" s="1">
        <v>-1.2631447000000001E-2</v>
      </c>
      <c r="C1495" s="1">
        <v>-5.7398526999999995E-4</v>
      </c>
      <c r="D1495" s="1">
        <v>-2.1518229E-2</v>
      </c>
    </row>
    <row r="1496" spans="1:4" x14ac:dyDescent="0.15">
      <c r="A1496" s="1">
        <v>14.94</v>
      </c>
      <c r="B1496" s="1">
        <v>-1.4883547E-2</v>
      </c>
      <c r="C1496" s="1">
        <v>-1.9489259999999999E-3</v>
      </c>
      <c r="D1496" s="1">
        <v>-2.095787E-2</v>
      </c>
    </row>
    <row r="1497" spans="1:4" x14ac:dyDescent="0.15">
      <c r="A1497" s="1">
        <v>14.95</v>
      </c>
      <c r="B1497" s="1">
        <v>-1.6597837000000001E-2</v>
      </c>
      <c r="C1497" s="1">
        <v>-3.2476912000000001E-3</v>
      </c>
      <c r="D1497" s="1">
        <v>-2.1042853E-2</v>
      </c>
    </row>
    <row r="1498" spans="1:4" x14ac:dyDescent="0.15">
      <c r="A1498" s="1">
        <v>14.96</v>
      </c>
      <c r="B1498" s="1">
        <v>-1.7564827000000002E-2</v>
      </c>
      <c r="C1498" s="1">
        <v>-4.2007924000000002E-3</v>
      </c>
      <c r="D1498" s="1">
        <v>-2.1535845000000001E-2</v>
      </c>
    </row>
    <row r="1499" spans="1:4" x14ac:dyDescent="0.15">
      <c r="A1499" s="1">
        <v>14.97</v>
      </c>
      <c r="B1499" s="1">
        <v>-1.7681446E-2</v>
      </c>
      <c r="C1499" s="1">
        <v>-4.7263045000000004E-3</v>
      </c>
      <c r="D1499" s="1">
        <v>-2.1975581000000001E-2</v>
      </c>
    </row>
    <row r="1500" spans="1:4" x14ac:dyDescent="0.15">
      <c r="A1500" s="1">
        <v>14.98</v>
      </c>
      <c r="B1500" s="1">
        <v>-1.6834597E-2</v>
      </c>
      <c r="C1500" s="1">
        <v>-4.9946297999999998E-3</v>
      </c>
      <c r="D1500" s="1">
        <v>-2.1934421999999999E-2</v>
      </c>
    </row>
    <row r="1501" spans="1:4" x14ac:dyDescent="0.15">
      <c r="A1501" s="1">
        <v>14.99</v>
      </c>
      <c r="B1501" s="1">
        <v>-1.5066889999999999E-2</v>
      </c>
      <c r="C1501" s="1">
        <v>-4.9534890000000002E-3</v>
      </c>
      <c r="D1501" s="1">
        <v>-2.1148705E-2</v>
      </c>
    </row>
    <row r="1502" spans="1:4" x14ac:dyDescent="0.15">
      <c r="A1502" s="1">
        <v>15</v>
      </c>
      <c r="B1502" s="1">
        <v>-1.2614814E-2</v>
      </c>
      <c r="C1502" s="1">
        <v>-4.5289064999999998E-3</v>
      </c>
      <c r="D1502" s="1">
        <v>-1.946415E-2</v>
      </c>
    </row>
    <row r="1503" spans="1:4" x14ac:dyDescent="0.15">
      <c r="A1503" s="1">
        <v>15.01</v>
      </c>
      <c r="B1503" s="1">
        <v>-9.8101743000000002E-3</v>
      </c>
      <c r="C1503" s="1">
        <v>-3.4673566000000002E-3</v>
      </c>
      <c r="D1503" s="1">
        <v>-1.6742831999999999E-2</v>
      </c>
    </row>
    <row r="1504" spans="1:4" x14ac:dyDescent="0.15">
      <c r="A1504" s="1">
        <v>15.02</v>
      </c>
      <c r="B1504" s="1">
        <v>-7.2234036999999996E-3</v>
      </c>
      <c r="C1504" s="1">
        <v>-1.6715764000000001E-3</v>
      </c>
      <c r="D1504" s="1">
        <v>-1.3005210999999999E-2</v>
      </c>
    </row>
    <row r="1505" spans="1:4" x14ac:dyDescent="0.15">
      <c r="A1505" s="1">
        <v>15.03</v>
      </c>
      <c r="B1505" s="1">
        <v>-5.2797714999999997E-3</v>
      </c>
      <c r="C1505" s="1">
        <v>7.5553955000000003E-4</v>
      </c>
      <c r="D1505" s="1">
        <v>-8.6450500999999992E-3</v>
      </c>
    </row>
    <row r="1506" spans="1:4" x14ac:dyDescent="0.15">
      <c r="A1506" s="1">
        <v>15.04</v>
      </c>
      <c r="B1506" s="1">
        <v>-4.2223377999999999E-3</v>
      </c>
      <c r="C1506" s="1">
        <v>3.3894480000000002E-3</v>
      </c>
      <c r="D1506" s="1">
        <v>-4.1854266000000001E-3</v>
      </c>
    </row>
    <row r="1507" spans="1:4" x14ac:dyDescent="0.15">
      <c r="A1507" s="1">
        <v>15.05</v>
      </c>
      <c r="B1507" s="1">
        <v>-4.0212468000000003E-3</v>
      </c>
      <c r="C1507" s="1">
        <v>5.9988000999999999E-3</v>
      </c>
      <c r="D1507" s="1">
        <v>-9.5788343E-6</v>
      </c>
    </row>
    <row r="1508" spans="1:4" x14ac:dyDescent="0.15">
      <c r="A1508" s="1">
        <v>15.06</v>
      </c>
      <c r="B1508" s="1">
        <v>-4.5302551E-3</v>
      </c>
      <c r="C1508" s="1">
        <v>8.2630554000000002E-3</v>
      </c>
      <c r="D1508" s="1">
        <v>3.4971924999999998E-3</v>
      </c>
    </row>
    <row r="1509" spans="1:4" x14ac:dyDescent="0.15">
      <c r="A1509" s="1">
        <v>15.07</v>
      </c>
      <c r="B1509" s="1">
        <v>-5.3848205E-3</v>
      </c>
      <c r="C1509" s="1">
        <v>1.0012689999999999E-2</v>
      </c>
      <c r="D1509" s="1">
        <v>6.2095596999999997E-3</v>
      </c>
    </row>
    <row r="1510" spans="1:4" x14ac:dyDescent="0.15">
      <c r="A1510" s="1">
        <v>15.08</v>
      </c>
      <c r="B1510" s="1">
        <v>-6.1135933000000002E-3</v>
      </c>
      <c r="C1510" s="1">
        <v>1.1247175E-2</v>
      </c>
      <c r="D1510" s="1">
        <v>7.9854091999999998E-3</v>
      </c>
    </row>
    <row r="1511" spans="1:4" x14ac:dyDescent="0.15">
      <c r="A1511" s="1">
        <v>15.09</v>
      </c>
      <c r="B1511" s="1">
        <v>-6.3041573999999996E-3</v>
      </c>
      <c r="C1511" s="1">
        <v>1.2165252E-2</v>
      </c>
      <c r="D1511" s="1">
        <v>8.7925103000000004E-3</v>
      </c>
    </row>
    <row r="1512" spans="1:4" x14ac:dyDescent="0.15">
      <c r="A1512" s="1">
        <v>15.1</v>
      </c>
      <c r="B1512" s="1">
        <v>-5.8039750000000003E-3</v>
      </c>
      <c r="C1512" s="1">
        <v>1.2803882000000001E-2</v>
      </c>
      <c r="D1512" s="1">
        <v>8.7867534999999993E-3</v>
      </c>
    </row>
    <row r="1513" spans="1:4" x14ac:dyDescent="0.15">
      <c r="A1513" s="1">
        <v>15.11</v>
      </c>
      <c r="B1513" s="1">
        <v>-4.6332068000000002E-3</v>
      </c>
      <c r="C1513" s="1">
        <v>1.314357E-2</v>
      </c>
      <c r="D1513" s="1">
        <v>8.2356103999999992E-3</v>
      </c>
    </row>
    <row r="1514" spans="1:4" x14ac:dyDescent="0.15">
      <c r="A1514" s="1">
        <v>15.12</v>
      </c>
      <c r="B1514" s="1">
        <v>-2.9007181000000001E-3</v>
      </c>
      <c r="C1514" s="1">
        <v>1.2843287E-2</v>
      </c>
      <c r="D1514" s="1">
        <v>7.6385237000000002E-3</v>
      </c>
    </row>
    <row r="1515" spans="1:4" x14ac:dyDescent="0.15">
      <c r="A1515" s="1">
        <v>15.13</v>
      </c>
      <c r="B1515" s="1">
        <v>-7.3987705000000002E-4</v>
      </c>
      <c r="C1515" s="1">
        <v>1.1546338999999999E-2</v>
      </c>
      <c r="D1515" s="1">
        <v>7.3072991000000002E-3</v>
      </c>
    </row>
    <row r="1516" spans="1:4" x14ac:dyDescent="0.15">
      <c r="A1516" s="1">
        <v>15.14</v>
      </c>
      <c r="B1516" s="1">
        <v>1.6471050000000001E-3</v>
      </c>
      <c r="C1516" s="1">
        <v>9.187743E-3</v>
      </c>
      <c r="D1516" s="1">
        <v>7.2668628999999997E-3</v>
      </c>
    </row>
    <row r="1517" spans="1:4" x14ac:dyDescent="0.15">
      <c r="A1517" s="1">
        <v>15.15</v>
      </c>
      <c r="B1517" s="1">
        <v>4.1827708E-3</v>
      </c>
      <c r="C1517" s="1">
        <v>6.0175174000000001E-3</v>
      </c>
      <c r="D1517" s="1">
        <v>7.3256959E-3</v>
      </c>
    </row>
    <row r="1518" spans="1:4" x14ac:dyDescent="0.15">
      <c r="A1518" s="1">
        <v>15.16</v>
      </c>
      <c r="B1518" s="1">
        <v>6.8264199999999997E-3</v>
      </c>
      <c r="C1518" s="1">
        <v>2.2052286999999999E-3</v>
      </c>
      <c r="D1518" s="1">
        <v>7.4036422000000003E-3</v>
      </c>
    </row>
    <row r="1519" spans="1:4" x14ac:dyDescent="0.15">
      <c r="A1519" s="1">
        <v>15.17</v>
      </c>
      <c r="B1519" s="1">
        <v>9.5887817E-3</v>
      </c>
      <c r="C1519" s="1">
        <v>-2.0708524999999999E-3</v>
      </c>
      <c r="D1519" s="1">
        <v>7.2609095E-3</v>
      </c>
    </row>
    <row r="1520" spans="1:4" x14ac:dyDescent="0.15">
      <c r="A1520" s="1">
        <v>15.18</v>
      </c>
      <c r="B1520" s="1">
        <v>1.2365989000000001E-2</v>
      </c>
      <c r="C1520" s="1">
        <v>-6.5847081000000003E-3</v>
      </c>
      <c r="D1520" s="1">
        <v>6.4402071000000003E-3</v>
      </c>
    </row>
    <row r="1521" spans="1:4" x14ac:dyDescent="0.15">
      <c r="A1521" s="1">
        <v>15.19</v>
      </c>
      <c r="B1521" s="1">
        <v>1.5078380000000001E-2</v>
      </c>
      <c r="C1521" s="1">
        <v>-1.0973135E-2</v>
      </c>
      <c r="D1521" s="1">
        <v>4.4562463000000002E-3</v>
      </c>
    </row>
    <row r="1522" spans="1:4" x14ac:dyDescent="0.15">
      <c r="A1522" s="1">
        <v>15.2</v>
      </c>
      <c r="B1522" s="1">
        <v>1.7623661999999998E-2</v>
      </c>
      <c r="C1522" s="1">
        <v>-1.4904928E-2</v>
      </c>
      <c r="D1522" s="1">
        <v>9.9820674000000004E-4</v>
      </c>
    </row>
    <row r="1523" spans="1:4" x14ac:dyDescent="0.15">
      <c r="A1523" s="1">
        <v>15.21</v>
      </c>
      <c r="B1523" s="1">
        <v>2.0070707E-2</v>
      </c>
      <c r="C1523" s="1">
        <v>-1.8252628E-2</v>
      </c>
      <c r="D1523" s="1">
        <v>-3.9222407000000003E-3</v>
      </c>
    </row>
    <row r="1524" spans="1:4" x14ac:dyDescent="0.15">
      <c r="A1524" s="1">
        <v>15.22</v>
      </c>
      <c r="B1524" s="1">
        <v>2.2580177E-2</v>
      </c>
      <c r="C1524" s="1">
        <v>-2.1069846999999999E-2</v>
      </c>
      <c r="D1524" s="1">
        <v>-1.0248006E-2</v>
      </c>
    </row>
    <row r="1525" spans="1:4" x14ac:dyDescent="0.15">
      <c r="A1525" s="1">
        <v>15.23</v>
      </c>
      <c r="B1525" s="1">
        <v>2.5361725000000002E-2</v>
      </c>
      <c r="C1525" s="1">
        <v>-2.3390785000000001E-2</v>
      </c>
      <c r="D1525" s="1">
        <v>-1.7824748000000001E-2</v>
      </c>
    </row>
    <row r="1526" spans="1:4" x14ac:dyDescent="0.15">
      <c r="A1526" s="1">
        <v>15.24</v>
      </c>
      <c r="B1526" s="1">
        <v>2.8554855000000001E-2</v>
      </c>
      <c r="C1526" s="1">
        <v>-2.5069727E-2</v>
      </c>
      <c r="D1526" s="1">
        <v>-2.6445521E-2</v>
      </c>
    </row>
    <row r="1527" spans="1:4" x14ac:dyDescent="0.15">
      <c r="A1527" s="1">
        <v>15.25</v>
      </c>
      <c r="B1527" s="1">
        <v>3.2025587000000001E-2</v>
      </c>
      <c r="C1527" s="1">
        <v>-2.5839124000000002E-2</v>
      </c>
      <c r="D1527" s="1">
        <v>-3.5882999999999998E-2</v>
      </c>
    </row>
    <row r="1528" spans="1:4" x14ac:dyDescent="0.15">
      <c r="A1528" s="1">
        <v>15.26</v>
      </c>
      <c r="B1528" s="1">
        <v>3.5340908999999997E-2</v>
      </c>
      <c r="C1528" s="1">
        <v>-2.5666673000000001E-2</v>
      </c>
      <c r="D1528" s="1">
        <v>-4.5604972000000001E-2</v>
      </c>
    </row>
    <row r="1529" spans="1:4" x14ac:dyDescent="0.15">
      <c r="A1529" s="1">
        <v>15.27</v>
      </c>
      <c r="B1529" s="1">
        <v>3.8109848000000002E-2</v>
      </c>
      <c r="C1529" s="1">
        <v>-2.4766587E-2</v>
      </c>
      <c r="D1529" s="1">
        <v>-5.5071912000000001E-2</v>
      </c>
    </row>
    <row r="1530" spans="1:4" x14ac:dyDescent="0.15">
      <c r="A1530" s="1">
        <v>15.28</v>
      </c>
      <c r="B1530" s="1">
        <v>4.0139978E-2</v>
      </c>
      <c r="C1530" s="1">
        <v>-2.3696419E-2</v>
      </c>
      <c r="D1530" s="1">
        <v>-6.3901999000000001E-2</v>
      </c>
    </row>
    <row r="1531" spans="1:4" x14ac:dyDescent="0.15">
      <c r="A1531" s="1">
        <v>15.29</v>
      </c>
      <c r="B1531" s="1">
        <v>4.1504839000000002E-2</v>
      </c>
      <c r="C1531" s="1">
        <v>-2.2843262999999999E-2</v>
      </c>
      <c r="D1531" s="1">
        <v>-7.1955686000000005E-2</v>
      </c>
    </row>
    <row r="1532" spans="1:4" x14ac:dyDescent="0.15">
      <c r="A1532" s="1">
        <v>15.3</v>
      </c>
      <c r="B1532" s="1">
        <v>4.2223811999999999E-2</v>
      </c>
      <c r="C1532" s="1">
        <v>-2.2286852999999999E-2</v>
      </c>
      <c r="D1532" s="1">
        <v>-7.9121340999999998E-2</v>
      </c>
    </row>
    <row r="1533" spans="1:4" x14ac:dyDescent="0.15">
      <c r="A1533" s="1">
        <v>15.31</v>
      </c>
      <c r="B1533" s="1">
        <v>4.2516162000000003E-2</v>
      </c>
      <c r="C1533" s="1">
        <v>-2.1869527999999999E-2</v>
      </c>
      <c r="D1533" s="1">
        <v>-8.5355459999999994E-2</v>
      </c>
    </row>
    <row r="1534" spans="1:4" x14ac:dyDescent="0.15">
      <c r="A1534" s="1">
        <v>15.32</v>
      </c>
      <c r="B1534" s="1">
        <v>4.2573715999999998E-2</v>
      </c>
      <c r="C1534" s="1">
        <v>-2.1475088E-2</v>
      </c>
      <c r="D1534" s="1">
        <v>-9.0703882999999999E-2</v>
      </c>
    </row>
    <row r="1535" spans="1:4" x14ac:dyDescent="0.15">
      <c r="A1535" s="1">
        <v>15.33</v>
      </c>
      <c r="B1535" s="1">
        <v>4.2682367999999998E-2</v>
      </c>
      <c r="C1535" s="1">
        <v>-2.106887E-2</v>
      </c>
      <c r="D1535" s="1">
        <v>-9.5349719999999999E-2</v>
      </c>
    </row>
    <row r="1536" spans="1:4" x14ac:dyDescent="0.15">
      <c r="A1536" s="1">
        <v>15.34</v>
      </c>
      <c r="B1536" s="1">
        <v>4.3114325000000002E-2</v>
      </c>
      <c r="C1536" s="1">
        <v>-2.0661579999999999E-2</v>
      </c>
      <c r="D1536" s="1">
        <v>-9.9608735000000004E-2</v>
      </c>
    </row>
    <row r="1537" spans="1:4" x14ac:dyDescent="0.15">
      <c r="A1537" s="1">
        <v>15.35</v>
      </c>
      <c r="B1537" s="1">
        <v>4.3836617000000001E-2</v>
      </c>
      <c r="C1537" s="1">
        <v>-2.0129741999999999E-2</v>
      </c>
      <c r="D1537" s="1">
        <v>-0.10352910999999999</v>
      </c>
    </row>
    <row r="1538" spans="1:4" x14ac:dyDescent="0.15">
      <c r="A1538" s="1">
        <v>15.36</v>
      </c>
      <c r="B1538" s="1">
        <v>4.4606112000000003E-2</v>
      </c>
      <c r="C1538" s="1">
        <v>-1.9485450000000001E-2</v>
      </c>
      <c r="D1538" s="1">
        <v>-0.10686337999999999</v>
      </c>
    </row>
    <row r="1539" spans="1:4" x14ac:dyDescent="0.15">
      <c r="A1539" s="1">
        <v>15.37</v>
      </c>
      <c r="B1539" s="1">
        <v>4.5140719000000003E-2</v>
      </c>
      <c r="C1539" s="1">
        <v>-1.872747E-2</v>
      </c>
      <c r="D1539" s="1">
        <v>-0.10932155</v>
      </c>
    </row>
    <row r="1540" spans="1:4" x14ac:dyDescent="0.15">
      <c r="A1540" s="1">
        <v>15.38</v>
      </c>
      <c r="B1540" s="1">
        <v>4.5149176999999999E-2</v>
      </c>
      <c r="C1540" s="1">
        <v>-1.7942123000000001E-2</v>
      </c>
      <c r="D1540" s="1">
        <v>-0.11084851</v>
      </c>
    </row>
    <row r="1541" spans="1:4" x14ac:dyDescent="0.15">
      <c r="A1541" s="1">
        <v>15.39</v>
      </c>
      <c r="B1541" s="1">
        <v>4.4607356000000001E-2</v>
      </c>
      <c r="C1541" s="1">
        <v>-1.7157499999999999E-2</v>
      </c>
      <c r="D1541" s="1">
        <v>-0.11172844</v>
      </c>
    </row>
    <row r="1542" spans="1:4" x14ac:dyDescent="0.15">
      <c r="A1542" s="1">
        <v>15.4</v>
      </c>
      <c r="B1542" s="1">
        <v>4.3461917000000003E-2</v>
      </c>
      <c r="C1542" s="1">
        <v>-1.6505428999999999E-2</v>
      </c>
      <c r="D1542" s="1">
        <v>-0.11234951</v>
      </c>
    </row>
    <row r="1543" spans="1:4" x14ac:dyDescent="0.15">
      <c r="A1543" s="1">
        <v>15.41</v>
      </c>
      <c r="B1543" s="1">
        <v>4.1797386999999998E-2</v>
      </c>
      <c r="C1543" s="1">
        <v>-1.5848772000000001E-2</v>
      </c>
      <c r="D1543" s="1">
        <v>-0.11273217000000001</v>
      </c>
    </row>
    <row r="1544" spans="1:4" x14ac:dyDescent="0.15">
      <c r="A1544" s="1">
        <v>15.42</v>
      </c>
      <c r="B1544" s="1">
        <v>3.9834667999999997E-2</v>
      </c>
      <c r="C1544" s="1">
        <v>-1.5016254E-2</v>
      </c>
      <c r="D1544" s="1">
        <v>-0.11259741</v>
      </c>
    </row>
    <row r="1545" spans="1:4" x14ac:dyDescent="0.15">
      <c r="A1545" s="1">
        <v>15.43</v>
      </c>
      <c r="B1545" s="1">
        <v>3.7780031999999998E-2</v>
      </c>
      <c r="C1545" s="1">
        <v>-1.3931999E-2</v>
      </c>
      <c r="D1545" s="1">
        <v>-0.11188834</v>
      </c>
    </row>
    <row r="1546" spans="1:4" x14ac:dyDescent="0.15">
      <c r="A1546" s="1">
        <v>15.44</v>
      </c>
      <c r="B1546" s="1">
        <v>3.5586963999999999E-2</v>
      </c>
      <c r="C1546" s="1">
        <v>-1.2573312E-2</v>
      </c>
      <c r="D1546" s="1">
        <v>-0.11072345</v>
      </c>
    </row>
    <row r="1547" spans="1:4" x14ac:dyDescent="0.15">
      <c r="A1547" s="1">
        <v>15.45</v>
      </c>
      <c r="B1547" s="1">
        <v>3.3113068000000002E-2</v>
      </c>
      <c r="C1547" s="1">
        <v>-1.1036404999999999E-2</v>
      </c>
      <c r="D1547" s="1">
        <v>-0.10918108999999999</v>
      </c>
    </row>
    <row r="1548" spans="1:4" x14ac:dyDescent="0.15">
      <c r="A1548" s="1">
        <v>15.46</v>
      </c>
      <c r="B1548" s="1">
        <v>3.0320458000000002E-2</v>
      </c>
      <c r="C1548" s="1">
        <v>-9.6057594000000003E-3</v>
      </c>
      <c r="D1548" s="1">
        <v>-0.10719212</v>
      </c>
    </row>
    <row r="1549" spans="1:4" x14ac:dyDescent="0.15">
      <c r="A1549" s="1">
        <v>15.47</v>
      </c>
      <c r="B1549" s="1">
        <v>2.7210038999999998E-2</v>
      </c>
      <c r="C1549" s="1">
        <v>-8.3789064000000003E-3</v>
      </c>
      <c r="D1549" s="1">
        <v>-0.1044948</v>
      </c>
    </row>
    <row r="1550" spans="1:4" x14ac:dyDescent="0.15">
      <c r="A1550" s="1">
        <v>15.48</v>
      </c>
      <c r="B1550" s="1">
        <v>2.3793730999999999E-2</v>
      </c>
      <c r="C1550" s="1">
        <v>-7.4775845000000004E-3</v>
      </c>
      <c r="D1550" s="1">
        <v>-0.10080855</v>
      </c>
    </row>
    <row r="1551" spans="1:4" x14ac:dyDescent="0.15">
      <c r="A1551" s="1">
        <v>15.49</v>
      </c>
      <c r="B1551" s="1">
        <v>2.0146313999999999E-2</v>
      </c>
      <c r="C1551" s="1">
        <v>-6.7820926000000002E-3</v>
      </c>
      <c r="D1551" s="1">
        <v>-9.6001972000000005E-2</v>
      </c>
    </row>
    <row r="1552" spans="1:4" x14ac:dyDescent="0.15">
      <c r="A1552" s="1">
        <v>15.5</v>
      </c>
      <c r="B1552" s="1">
        <v>1.6264068999999999E-2</v>
      </c>
      <c r="C1552" s="1">
        <v>-5.9920612999999996E-3</v>
      </c>
      <c r="D1552" s="1">
        <v>-9.0194321999999993E-2</v>
      </c>
    </row>
    <row r="1553" spans="1:4" x14ac:dyDescent="0.15">
      <c r="A1553" s="1">
        <v>15.51</v>
      </c>
      <c r="B1553" s="1">
        <v>1.2257229E-2</v>
      </c>
      <c r="C1553" s="1">
        <v>-4.8082270999999996E-3</v>
      </c>
      <c r="D1553" s="1">
        <v>-8.3679400000000001E-2</v>
      </c>
    </row>
    <row r="1554" spans="1:4" x14ac:dyDescent="0.15">
      <c r="A1554" s="1">
        <v>15.52</v>
      </c>
      <c r="B1554" s="1">
        <v>8.2863742999999997E-3</v>
      </c>
      <c r="C1554" s="1">
        <v>-3.1621171999999999E-3</v>
      </c>
      <c r="D1554" s="1">
        <v>-7.6584806000000005E-2</v>
      </c>
    </row>
    <row r="1555" spans="1:4" x14ac:dyDescent="0.15">
      <c r="A1555" s="1">
        <v>15.53</v>
      </c>
      <c r="B1555" s="1">
        <v>4.4435921000000001E-3</v>
      </c>
      <c r="C1555" s="1">
        <v>-1.0536653E-3</v>
      </c>
      <c r="D1555" s="1">
        <v>-6.8899405999999996E-2</v>
      </c>
    </row>
    <row r="1556" spans="1:4" x14ac:dyDescent="0.15">
      <c r="A1556" s="1">
        <v>15.54</v>
      </c>
      <c r="B1556" s="1">
        <v>9.4770523999999998E-4</v>
      </c>
      <c r="C1556" s="1">
        <v>1.3128021000000001E-3</v>
      </c>
      <c r="D1556" s="1">
        <v>-6.0514587000000002E-2</v>
      </c>
    </row>
    <row r="1557" spans="1:4" x14ac:dyDescent="0.15">
      <c r="A1557" s="1">
        <v>15.55</v>
      </c>
      <c r="B1557" s="1">
        <v>-2.0421991999999998E-3</v>
      </c>
      <c r="C1557" s="1">
        <v>3.5755590999999999E-3</v>
      </c>
      <c r="D1557" s="1">
        <v>-5.1619858999999997E-2</v>
      </c>
    </row>
    <row r="1558" spans="1:4" x14ac:dyDescent="0.15">
      <c r="A1558" s="1">
        <v>15.56</v>
      </c>
      <c r="B1558" s="1">
        <v>-4.5346383000000002E-3</v>
      </c>
      <c r="C1558" s="1">
        <v>5.4108081000000001E-3</v>
      </c>
      <c r="D1558" s="1">
        <v>-4.2466042000000002E-2</v>
      </c>
    </row>
    <row r="1559" spans="1:4" x14ac:dyDescent="0.15">
      <c r="A1559" s="1">
        <v>15.57</v>
      </c>
      <c r="B1559" s="1">
        <v>-6.6364856999999999E-3</v>
      </c>
      <c r="C1559" s="1">
        <v>6.6560411000000002E-3</v>
      </c>
      <c r="D1559" s="1">
        <v>-3.3377314999999998E-2</v>
      </c>
    </row>
    <row r="1560" spans="1:4" x14ac:dyDescent="0.15">
      <c r="A1560" s="1">
        <v>15.58</v>
      </c>
      <c r="B1560" s="1">
        <v>-8.4514193000000005E-3</v>
      </c>
      <c r="C1560" s="1">
        <v>7.4709232E-3</v>
      </c>
      <c r="D1560" s="1">
        <v>-2.4582346000000001E-2</v>
      </c>
    </row>
    <row r="1561" spans="1:4" x14ac:dyDescent="0.15">
      <c r="A1561" s="1">
        <v>15.59</v>
      </c>
      <c r="B1561" s="1">
        <v>-1.0006961E-2</v>
      </c>
      <c r="C1561" s="1">
        <v>8.1628589999999997E-3</v>
      </c>
      <c r="D1561" s="1">
        <v>-1.6265547000000002E-2</v>
      </c>
    </row>
    <row r="1562" spans="1:4" x14ac:dyDescent="0.15">
      <c r="A1562" s="1">
        <v>15.6</v>
      </c>
      <c r="B1562" s="1">
        <v>-1.1169253000000001E-2</v>
      </c>
      <c r="C1562" s="1">
        <v>8.8429553999999997E-3</v>
      </c>
      <c r="D1562" s="1">
        <v>-8.4662938E-3</v>
      </c>
    </row>
    <row r="1563" spans="1:4" x14ac:dyDescent="0.15">
      <c r="A1563" s="1">
        <v>15.61</v>
      </c>
      <c r="B1563" s="1">
        <v>-1.1664159E-2</v>
      </c>
      <c r="C1563" s="1">
        <v>9.4690395999999996E-3</v>
      </c>
      <c r="D1563" s="1">
        <v>-9.0734979999999995E-4</v>
      </c>
    </row>
    <row r="1564" spans="1:4" x14ac:dyDescent="0.15">
      <c r="A1564" s="1">
        <v>15.62</v>
      </c>
      <c r="B1564" s="1">
        <v>-1.1422331000000001E-2</v>
      </c>
      <c r="C1564" s="1">
        <v>1.0020728E-2</v>
      </c>
      <c r="D1564" s="1">
        <v>6.8575553000000001E-3</v>
      </c>
    </row>
    <row r="1565" spans="1:4" x14ac:dyDescent="0.15">
      <c r="A1565" s="1">
        <v>15.63</v>
      </c>
      <c r="B1565" s="1">
        <v>-1.0356057E-2</v>
      </c>
      <c r="C1565" s="1">
        <v>1.0473273E-2</v>
      </c>
      <c r="D1565" s="1">
        <v>1.5008132E-2</v>
      </c>
    </row>
    <row r="1566" spans="1:4" x14ac:dyDescent="0.15">
      <c r="A1566" s="1">
        <v>15.64</v>
      </c>
      <c r="B1566" s="1">
        <v>-8.7272142999999993E-3</v>
      </c>
      <c r="C1566" s="1">
        <v>1.0816638999999999E-2</v>
      </c>
      <c r="D1566" s="1">
        <v>2.3521766999999999E-2</v>
      </c>
    </row>
    <row r="1567" spans="1:4" x14ac:dyDescent="0.15">
      <c r="A1567" s="1">
        <v>15.65</v>
      </c>
      <c r="B1567" s="1">
        <v>-6.9385126999999998E-3</v>
      </c>
      <c r="C1567" s="1">
        <v>1.1191773E-2</v>
      </c>
      <c r="D1567" s="1">
        <v>3.2396677999999998E-2</v>
      </c>
    </row>
    <row r="1568" spans="1:4" x14ac:dyDescent="0.15">
      <c r="A1568" s="1">
        <v>15.66</v>
      </c>
      <c r="B1568" s="1">
        <v>-5.4979182999999997E-3</v>
      </c>
      <c r="C1568" s="1">
        <v>1.1934221E-2</v>
      </c>
      <c r="D1568" s="1">
        <v>4.1582810999999997E-2</v>
      </c>
    </row>
    <row r="1569" spans="1:4" x14ac:dyDescent="0.15">
      <c r="A1569" s="1">
        <v>15.67</v>
      </c>
      <c r="B1569" s="1">
        <v>-4.8543364999999996E-3</v>
      </c>
      <c r="C1569" s="1">
        <v>1.3322825E-2</v>
      </c>
      <c r="D1569" s="1">
        <v>5.0638098999999999E-2</v>
      </c>
    </row>
    <row r="1570" spans="1:4" x14ac:dyDescent="0.15">
      <c r="A1570" s="1">
        <v>15.68</v>
      </c>
      <c r="B1570" s="1">
        <v>-5.2364339999999999E-3</v>
      </c>
      <c r="C1570" s="1">
        <v>1.5287670999999999E-2</v>
      </c>
      <c r="D1570" s="1">
        <v>5.9099512999999999E-2</v>
      </c>
    </row>
    <row r="1571" spans="1:4" x14ac:dyDescent="0.15">
      <c r="A1571" s="1">
        <v>15.69</v>
      </c>
      <c r="B1571" s="1">
        <v>-6.6077143999999999E-3</v>
      </c>
      <c r="C1571" s="1">
        <v>1.7530032000000001E-2</v>
      </c>
      <c r="D1571" s="1">
        <v>6.6627165000000002E-2</v>
      </c>
    </row>
    <row r="1572" spans="1:4" x14ac:dyDescent="0.15">
      <c r="A1572" s="1">
        <v>15.7</v>
      </c>
      <c r="B1572" s="1">
        <v>-8.7131121999999995E-3</v>
      </c>
      <c r="C1572" s="1">
        <v>1.9704101000000002E-2</v>
      </c>
      <c r="D1572" s="1">
        <v>7.2944624E-2</v>
      </c>
    </row>
    <row r="1573" spans="1:4" x14ac:dyDescent="0.15">
      <c r="A1573" s="1">
        <v>15.71</v>
      </c>
      <c r="B1573" s="1">
        <v>-1.108337E-2</v>
      </c>
      <c r="C1573" s="1">
        <v>2.1592024000000001E-2</v>
      </c>
      <c r="D1573" s="1">
        <v>7.7732135999999993E-2</v>
      </c>
    </row>
    <row r="1574" spans="1:4" x14ac:dyDescent="0.15">
      <c r="A1574" s="1">
        <v>15.72</v>
      </c>
      <c r="B1574" s="1">
        <v>-1.3234951999999999E-2</v>
      </c>
      <c r="C1574" s="1">
        <v>2.2943155999999999E-2</v>
      </c>
      <c r="D1574" s="1">
        <v>8.0796543999999998E-2</v>
      </c>
    </row>
    <row r="1575" spans="1:4" x14ac:dyDescent="0.15">
      <c r="A1575" s="1">
        <v>15.73</v>
      </c>
      <c r="B1575" s="1">
        <v>-1.4778044000000001E-2</v>
      </c>
      <c r="C1575" s="1">
        <v>2.3487955000000001E-2</v>
      </c>
      <c r="D1575" s="1">
        <v>8.2131407000000003E-2</v>
      </c>
    </row>
    <row r="1576" spans="1:4" x14ac:dyDescent="0.15">
      <c r="A1576" s="1">
        <v>15.74</v>
      </c>
      <c r="B1576" s="1">
        <v>-1.5737919999999999E-2</v>
      </c>
      <c r="C1576" s="1">
        <v>2.3045284999999999E-2</v>
      </c>
      <c r="D1576" s="1">
        <v>8.1894174E-2</v>
      </c>
    </row>
    <row r="1577" spans="1:4" x14ac:dyDescent="0.15">
      <c r="A1577" s="1">
        <v>15.75</v>
      </c>
      <c r="B1577" s="1">
        <v>-1.6227886E-2</v>
      </c>
      <c r="C1577" s="1">
        <v>2.1687643999999999E-2</v>
      </c>
      <c r="D1577" s="1">
        <v>8.0181141999999997E-2</v>
      </c>
    </row>
    <row r="1578" spans="1:4" x14ac:dyDescent="0.15">
      <c r="A1578" s="1">
        <v>15.76</v>
      </c>
      <c r="B1578" s="1">
        <v>-1.6362568000000001E-2</v>
      </c>
      <c r="C1578" s="1">
        <v>1.9535391999999999E-2</v>
      </c>
      <c r="D1578" s="1">
        <v>7.7151887000000002E-2</v>
      </c>
    </row>
    <row r="1579" spans="1:4" x14ac:dyDescent="0.15">
      <c r="A1579" s="1">
        <v>15.77</v>
      </c>
      <c r="B1579" s="1">
        <v>-1.6215915000000001E-2</v>
      </c>
      <c r="C1579" s="1">
        <v>1.7001866000000001E-2</v>
      </c>
      <c r="D1579" s="1">
        <v>7.2938038999999996E-2</v>
      </c>
    </row>
    <row r="1580" spans="1:4" x14ac:dyDescent="0.15">
      <c r="A1580" s="1">
        <v>15.78</v>
      </c>
      <c r="B1580" s="1">
        <v>-1.5882172E-2</v>
      </c>
      <c r="C1580" s="1">
        <v>1.4467641999999999E-2</v>
      </c>
      <c r="D1580" s="1">
        <v>6.7587844999999994E-2</v>
      </c>
    </row>
    <row r="1581" spans="1:4" x14ac:dyDescent="0.15">
      <c r="A1581" s="1">
        <v>15.79</v>
      </c>
      <c r="B1581" s="1">
        <v>-1.5185753999999999E-2</v>
      </c>
      <c r="C1581" s="1">
        <v>1.2243376E-2</v>
      </c>
      <c r="D1581" s="1">
        <v>6.1328903999999997E-2</v>
      </c>
    </row>
    <row r="1582" spans="1:4" x14ac:dyDescent="0.15">
      <c r="A1582" s="1">
        <v>15.8</v>
      </c>
      <c r="B1582" s="1">
        <v>-1.3883922999999999E-2</v>
      </c>
      <c r="C1582" s="1">
        <v>1.0550633E-2</v>
      </c>
      <c r="D1582" s="1">
        <v>5.4679523000000001E-2</v>
      </c>
    </row>
    <row r="1583" spans="1:4" x14ac:dyDescent="0.15">
      <c r="A1583" s="1">
        <v>15.81</v>
      </c>
      <c r="B1583" s="1">
        <v>-1.1939440000000001E-2</v>
      </c>
      <c r="C1583" s="1">
        <v>9.5781560000000009E-3</v>
      </c>
      <c r="D1583" s="1">
        <v>4.8160003999999999E-2</v>
      </c>
    </row>
    <row r="1584" spans="1:4" x14ac:dyDescent="0.15">
      <c r="A1584" s="1">
        <v>15.82</v>
      </c>
      <c r="B1584" s="1">
        <v>-9.5986761999999996E-3</v>
      </c>
      <c r="C1584" s="1">
        <v>9.2841447000000001E-3</v>
      </c>
      <c r="D1584" s="1">
        <v>4.1995262999999998E-2</v>
      </c>
    </row>
    <row r="1585" spans="1:4" x14ac:dyDescent="0.15">
      <c r="A1585" s="1">
        <v>15.83</v>
      </c>
      <c r="B1585" s="1">
        <v>-6.9747302000000002E-3</v>
      </c>
      <c r="C1585" s="1">
        <v>9.7282528999999996E-3</v>
      </c>
      <c r="D1585" s="1">
        <v>3.6209470000000001E-2</v>
      </c>
    </row>
    <row r="1586" spans="1:4" x14ac:dyDescent="0.15">
      <c r="A1586" s="1">
        <v>15.84</v>
      </c>
      <c r="B1586" s="1">
        <v>-4.0513054999999996E-3</v>
      </c>
      <c r="C1586" s="1">
        <v>1.0767357E-2</v>
      </c>
      <c r="D1586" s="1">
        <v>3.0657265999999999E-2</v>
      </c>
    </row>
    <row r="1587" spans="1:4" x14ac:dyDescent="0.15">
      <c r="A1587" s="1">
        <v>15.85</v>
      </c>
      <c r="B1587" s="1">
        <v>-8.9687524999999997E-4</v>
      </c>
      <c r="C1587" s="1">
        <v>1.2303345E-2</v>
      </c>
      <c r="D1587" s="1">
        <v>2.5067463000000002E-2</v>
      </c>
    </row>
    <row r="1588" spans="1:4" x14ac:dyDescent="0.15">
      <c r="A1588" s="1">
        <v>15.86</v>
      </c>
      <c r="B1588" s="1">
        <v>2.2727540000000001E-3</v>
      </c>
      <c r="C1588" s="1">
        <v>1.4228104E-2</v>
      </c>
      <c r="D1588" s="1">
        <v>1.9303875000000002E-2</v>
      </c>
    </row>
    <row r="1589" spans="1:4" x14ac:dyDescent="0.15">
      <c r="A1589" s="1">
        <v>15.87</v>
      </c>
      <c r="B1589" s="1">
        <v>5.1274863999999998E-3</v>
      </c>
      <c r="C1589" s="1">
        <v>1.6388805999999999E-2</v>
      </c>
      <c r="D1589" s="1">
        <v>1.3545981E-2</v>
      </c>
    </row>
    <row r="1590" spans="1:4" x14ac:dyDescent="0.15">
      <c r="A1590" s="1">
        <v>15.88</v>
      </c>
      <c r="B1590" s="1">
        <v>7.4760503000000002E-3</v>
      </c>
      <c r="C1590" s="1">
        <v>1.8516113000000001E-2</v>
      </c>
      <c r="D1590" s="1">
        <v>8.1831089999999992E-3</v>
      </c>
    </row>
    <row r="1591" spans="1:4" x14ac:dyDescent="0.15">
      <c r="A1591" s="1">
        <v>15.89</v>
      </c>
      <c r="B1591" s="1">
        <v>9.1690377999999999E-3</v>
      </c>
      <c r="C1591" s="1">
        <v>2.0405909E-2</v>
      </c>
      <c r="D1591" s="1">
        <v>3.5555275999999999E-3</v>
      </c>
    </row>
    <row r="1592" spans="1:4" x14ac:dyDescent="0.15">
      <c r="A1592" s="1">
        <v>15.9</v>
      </c>
      <c r="B1592" s="1">
        <v>1.0224393999999999E-2</v>
      </c>
      <c r="C1592" s="1">
        <v>2.2050525000000001E-2</v>
      </c>
      <c r="D1592" s="1">
        <v>-3.0311849E-4</v>
      </c>
    </row>
    <row r="1593" spans="1:4" x14ac:dyDescent="0.15">
      <c r="A1593" s="1">
        <v>15.91</v>
      </c>
      <c r="B1593" s="1">
        <v>1.0754773E-2</v>
      </c>
      <c r="C1593" s="1">
        <v>2.3470404E-2</v>
      </c>
      <c r="D1593" s="1">
        <v>-3.7459768000000001E-3</v>
      </c>
    </row>
    <row r="1594" spans="1:4" x14ac:dyDescent="0.15">
      <c r="A1594" s="1">
        <v>15.92</v>
      </c>
      <c r="B1594" s="1">
        <v>1.0976993000000001E-2</v>
      </c>
      <c r="C1594" s="1">
        <v>2.4536467999999999E-2</v>
      </c>
      <c r="D1594" s="1">
        <v>-7.1807803E-3</v>
      </c>
    </row>
    <row r="1595" spans="1:4" x14ac:dyDescent="0.15">
      <c r="A1595" s="1">
        <v>15.93</v>
      </c>
      <c r="B1595" s="1">
        <v>1.1046454000000001E-2</v>
      </c>
      <c r="C1595" s="1">
        <v>2.5142033000000001E-2</v>
      </c>
      <c r="D1595" s="1">
        <v>-1.0780023999999999E-2</v>
      </c>
    </row>
    <row r="1596" spans="1:4" x14ac:dyDescent="0.15">
      <c r="A1596" s="1">
        <v>15.94</v>
      </c>
      <c r="B1596" s="1">
        <v>1.1054293999999999E-2</v>
      </c>
      <c r="C1596" s="1">
        <v>2.5212970000000001E-2</v>
      </c>
      <c r="D1596" s="1">
        <v>-1.439647E-2</v>
      </c>
    </row>
    <row r="1597" spans="1:4" x14ac:dyDescent="0.15">
      <c r="A1597" s="1">
        <v>15.95</v>
      </c>
      <c r="B1597" s="1">
        <v>1.0828920000000001E-2</v>
      </c>
      <c r="C1597" s="1">
        <v>2.4843506000000001E-2</v>
      </c>
      <c r="D1597" s="1">
        <v>-1.8122221000000001E-2</v>
      </c>
    </row>
    <row r="1598" spans="1:4" x14ac:dyDescent="0.15">
      <c r="A1598" s="1">
        <v>15.96</v>
      </c>
      <c r="B1598" s="1">
        <v>1.0256171999999999E-2</v>
      </c>
      <c r="C1598" s="1">
        <v>2.4006873000000001E-2</v>
      </c>
      <c r="D1598" s="1">
        <v>-2.2230395E-2</v>
      </c>
    </row>
    <row r="1599" spans="1:4" x14ac:dyDescent="0.15">
      <c r="A1599" s="1">
        <v>15.97</v>
      </c>
      <c r="B1599" s="1">
        <v>9.2872226000000006E-3</v>
      </c>
      <c r="C1599" s="1">
        <v>2.2652894999999999E-2</v>
      </c>
      <c r="D1599" s="1">
        <v>-2.7025250000000001E-2</v>
      </c>
    </row>
    <row r="1600" spans="1:4" x14ac:dyDescent="0.15">
      <c r="A1600" s="1">
        <v>15.98</v>
      </c>
      <c r="B1600" s="1">
        <v>7.9266189999999993E-3</v>
      </c>
      <c r="C1600" s="1">
        <v>2.0777937E-2</v>
      </c>
      <c r="D1600" s="1">
        <v>-3.2551221999999998E-2</v>
      </c>
    </row>
    <row r="1601" spans="1:4" x14ac:dyDescent="0.15">
      <c r="A1601" s="1">
        <v>15.99</v>
      </c>
      <c r="B1601" s="1">
        <v>6.2043072999999997E-3</v>
      </c>
      <c r="C1601" s="1">
        <v>1.8433001000000001E-2</v>
      </c>
      <c r="D1601" s="1">
        <v>-3.8521102000000002E-2</v>
      </c>
    </row>
    <row r="1602" spans="1:4" x14ac:dyDescent="0.15">
      <c r="A1602" s="1">
        <v>16</v>
      </c>
      <c r="B1602" s="1">
        <v>4.1023274000000004E-3</v>
      </c>
      <c r="C1602" s="1">
        <v>1.5756829999999999E-2</v>
      </c>
      <c r="D1602" s="1">
        <v>-4.4361694E-2</v>
      </c>
    </row>
    <row r="1603" spans="1:4" x14ac:dyDescent="0.15">
      <c r="A1603" s="1">
        <v>16.010000000000002</v>
      </c>
      <c r="B1603" s="1">
        <v>1.5074305000000001E-3</v>
      </c>
      <c r="C1603" s="1">
        <v>1.3034802E-2</v>
      </c>
      <c r="D1603" s="1">
        <v>-4.9588291E-2</v>
      </c>
    </row>
    <row r="1604" spans="1:4" x14ac:dyDescent="0.15">
      <c r="A1604" s="1">
        <v>16.02</v>
      </c>
      <c r="B1604" s="1">
        <v>-1.6477801E-3</v>
      </c>
      <c r="C1604" s="1">
        <v>1.0613839999999999E-2</v>
      </c>
      <c r="D1604" s="1">
        <v>-5.3987423E-2</v>
      </c>
    </row>
    <row r="1605" spans="1:4" x14ac:dyDescent="0.15">
      <c r="A1605" s="1">
        <v>16.03</v>
      </c>
      <c r="B1605" s="1">
        <v>-5.1622741999999998E-3</v>
      </c>
      <c r="C1605" s="1">
        <v>8.9547234999999992E-3</v>
      </c>
      <c r="D1605" s="1">
        <v>-5.7396796E-2</v>
      </c>
    </row>
    <row r="1606" spans="1:4" x14ac:dyDescent="0.15">
      <c r="A1606" s="1">
        <v>16.04</v>
      </c>
      <c r="B1606" s="1">
        <v>-8.6400810000000008E-3</v>
      </c>
      <c r="C1606" s="1">
        <v>8.4299392000000001E-3</v>
      </c>
      <c r="D1606" s="1">
        <v>-5.9776033999999999E-2</v>
      </c>
    </row>
    <row r="1607" spans="1:4" x14ac:dyDescent="0.15">
      <c r="A1607" s="1">
        <v>16.05</v>
      </c>
      <c r="B1607" s="1">
        <v>-1.1772655999999999E-2</v>
      </c>
      <c r="C1607" s="1">
        <v>9.0627781000000001E-3</v>
      </c>
      <c r="D1607" s="1">
        <v>-6.1216777999999999E-2</v>
      </c>
    </row>
    <row r="1608" spans="1:4" x14ac:dyDescent="0.15">
      <c r="A1608" s="1">
        <v>16.059999999999999</v>
      </c>
      <c r="B1608" s="1">
        <v>-1.4304918999999999E-2</v>
      </c>
      <c r="C1608" s="1">
        <v>1.0733828000000001E-2</v>
      </c>
      <c r="D1608" s="1">
        <v>-6.2119144000000001E-2</v>
      </c>
    </row>
    <row r="1609" spans="1:4" x14ac:dyDescent="0.15">
      <c r="A1609" s="1">
        <v>16.07</v>
      </c>
      <c r="B1609" s="1">
        <v>-1.5903634E-2</v>
      </c>
      <c r="C1609" s="1">
        <v>1.3379920999999999E-2</v>
      </c>
      <c r="D1609" s="1">
        <v>-6.2944406999999994E-2</v>
      </c>
    </row>
    <row r="1610" spans="1:4" x14ac:dyDescent="0.15">
      <c r="A1610" s="1">
        <v>16.079999999999998</v>
      </c>
      <c r="B1610" s="1">
        <v>-1.6285345999999999E-2</v>
      </c>
      <c r="C1610" s="1">
        <v>1.6768387999999999E-2</v>
      </c>
      <c r="D1610" s="1">
        <v>-6.3877391000000006E-2</v>
      </c>
    </row>
    <row r="1611" spans="1:4" x14ac:dyDescent="0.15">
      <c r="A1611" s="1">
        <v>16.09</v>
      </c>
      <c r="B1611" s="1">
        <v>-1.5388381E-2</v>
      </c>
      <c r="C1611" s="1">
        <v>2.0554764E-2</v>
      </c>
      <c r="D1611" s="1">
        <v>-6.4752905999999999E-2</v>
      </c>
    </row>
    <row r="1612" spans="1:4" x14ac:dyDescent="0.15">
      <c r="A1612" s="1">
        <v>16.100000000000001</v>
      </c>
      <c r="B1612" s="1">
        <v>-1.3266172999999999E-2</v>
      </c>
      <c r="C1612" s="1">
        <v>2.4283411000000001E-2</v>
      </c>
      <c r="D1612" s="1">
        <v>-6.5470354999999994E-2</v>
      </c>
    </row>
    <row r="1613" spans="1:4" x14ac:dyDescent="0.15">
      <c r="A1613" s="1">
        <v>16.11</v>
      </c>
      <c r="B1613" s="1">
        <v>-1.0071923E-2</v>
      </c>
      <c r="C1613" s="1">
        <v>2.7360178999999998E-2</v>
      </c>
      <c r="D1613" s="1">
        <v>-6.6116628999999996E-2</v>
      </c>
    </row>
    <row r="1614" spans="1:4" x14ac:dyDescent="0.15">
      <c r="A1614" s="1">
        <v>16.12</v>
      </c>
      <c r="B1614" s="1">
        <v>-6.1615573999999999E-3</v>
      </c>
      <c r="C1614" s="1">
        <v>2.9324948E-2</v>
      </c>
      <c r="D1614" s="1">
        <v>-6.6953054999999997E-2</v>
      </c>
    </row>
    <row r="1615" spans="1:4" x14ac:dyDescent="0.15">
      <c r="A1615" s="1">
        <v>16.13</v>
      </c>
      <c r="B1615" s="1">
        <v>-2.0496632999999998E-3</v>
      </c>
      <c r="C1615" s="1">
        <v>2.9927852000000001E-2</v>
      </c>
      <c r="D1615" s="1">
        <v>-6.8044960000000002E-2</v>
      </c>
    </row>
    <row r="1616" spans="1:4" x14ac:dyDescent="0.15">
      <c r="A1616" s="1">
        <v>16.14</v>
      </c>
      <c r="B1616" s="1">
        <v>1.5472903999999999E-3</v>
      </c>
      <c r="C1616" s="1">
        <v>2.9310638E-2</v>
      </c>
      <c r="D1616" s="1">
        <v>-6.9061139999999993E-2</v>
      </c>
    </row>
    <row r="1617" spans="1:4" x14ac:dyDescent="0.15">
      <c r="A1617" s="1">
        <v>16.149999999999999</v>
      </c>
      <c r="B1617" s="1">
        <v>4.3247349999999997E-3</v>
      </c>
      <c r="C1617" s="1">
        <v>2.7673318999999998E-2</v>
      </c>
      <c r="D1617" s="1">
        <v>-6.9487845000000006E-2</v>
      </c>
    </row>
    <row r="1618" spans="1:4" x14ac:dyDescent="0.15">
      <c r="A1618" s="1">
        <v>16.16</v>
      </c>
      <c r="B1618" s="1">
        <v>6.2144380000000001E-3</v>
      </c>
      <c r="C1618" s="1">
        <v>2.520561E-2</v>
      </c>
      <c r="D1618" s="1">
        <v>-6.9006083999999995E-2</v>
      </c>
    </row>
    <row r="1619" spans="1:4" x14ac:dyDescent="0.15">
      <c r="A1619" s="1">
        <v>16.170000000000002</v>
      </c>
      <c r="B1619" s="1">
        <v>7.2264603000000002E-3</v>
      </c>
      <c r="C1619" s="1">
        <v>2.2321961000000001E-2</v>
      </c>
      <c r="D1619" s="1">
        <v>-6.7376696999999999E-2</v>
      </c>
    </row>
    <row r="1620" spans="1:4" x14ac:dyDescent="0.15">
      <c r="A1620" s="1">
        <v>16.18</v>
      </c>
      <c r="B1620" s="1">
        <v>7.3437177999999999E-3</v>
      </c>
      <c r="C1620" s="1">
        <v>1.9472709000000001E-2</v>
      </c>
      <c r="D1620" s="1">
        <v>-6.4409181999999995E-2</v>
      </c>
    </row>
    <row r="1621" spans="1:4" x14ac:dyDescent="0.15">
      <c r="A1621" s="1">
        <v>16.190000000000001</v>
      </c>
      <c r="B1621" s="1">
        <v>6.4742510000000003E-3</v>
      </c>
      <c r="C1621" s="1">
        <v>1.7016916E-2</v>
      </c>
      <c r="D1621" s="1">
        <v>-6.0094252000000001E-2</v>
      </c>
    </row>
    <row r="1622" spans="1:4" x14ac:dyDescent="0.15">
      <c r="A1622" s="1">
        <v>16.2</v>
      </c>
      <c r="B1622" s="1">
        <v>4.6049376999999997E-3</v>
      </c>
      <c r="C1622" s="1">
        <v>1.5239977E-2</v>
      </c>
      <c r="D1622" s="1">
        <v>-5.4432566000000002E-2</v>
      </c>
    </row>
    <row r="1623" spans="1:4" x14ac:dyDescent="0.15">
      <c r="A1623" s="1">
        <v>16.21</v>
      </c>
      <c r="B1623" s="1">
        <v>1.7999747E-3</v>
      </c>
      <c r="C1623" s="1">
        <v>1.4233791000000001E-2</v>
      </c>
      <c r="D1623" s="1">
        <v>-4.7322614999999998E-2</v>
      </c>
    </row>
    <row r="1624" spans="1:4" x14ac:dyDescent="0.15">
      <c r="A1624" s="1">
        <v>16.22</v>
      </c>
      <c r="B1624" s="1">
        <v>-1.6290127E-3</v>
      </c>
      <c r="C1624" s="1">
        <v>1.3962221E-2</v>
      </c>
      <c r="D1624" s="1">
        <v>-3.8934218999999999E-2</v>
      </c>
    </row>
    <row r="1625" spans="1:4" x14ac:dyDescent="0.15">
      <c r="A1625" s="1">
        <v>16.23</v>
      </c>
      <c r="B1625" s="1">
        <v>-5.4036077000000002E-3</v>
      </c>
      <c r="C1625" s="1">
        <v>1.4294242E-2</v>
      </c>
      <c r="D1625" s="1">
        <v>-2.9632022000000001E-2</v>
      </c>
    </row>
    <row r="1626" spans="1:4" x14ac:dyDescent="0.15">
      <c r="A1626" s="1">
        <v>16.239999999999998</v>
      </c>
      <c r="B1626" s="1">
        <v>-9.2124913999999999E-3</v>
      </c>
      <c r="C1626" s="1">
        <v>1.4968568999999999E-2</v>
      </c>
      <c r="D1626" s="1">
        <v>-2.0087603999999998E-2</v>
      </c>
    </row>
    <row r="1627" spans="1:4" x14ac:dyDescent="0.15">
      <c r="A1627" s="1">
        <v>16.25</v>
      </c>
      <c r="B1627" s="1">
        <v>-1.2619185E-2</v>
      </c>
      <c r="C1627" s="1">
        <v>1.5888145999999999E-2</v>
      </c>
      <c r="D1627" s="1">
        <v>-1.0961693999999999E-2</v>
      </c>
    </row>
    <row r="1628" spans="1:4" x14ac:dyDescent="0.15">
      <c r="A1628" s="1">
        <v>16.260000000000002</v>
      </c>
      <c r="B1628" s="1">
        <v>-1.5097568E-2</v>
      </c>
      <c r="C1628" s="1">
        <v>1.7033072E-2</v>
      </c>
      <c r="D1628" s="1">
        <v>-2.6141936000000001E-3</v>
      </c>
    </row>
    <row r="1629" spans="1:4" x14ac:dyDescent="0.15">
      <c r="A1629" s="1">
        <v>16.27</v>
      </c>
      <c r="B1629" s="1">
        <v>-1.6351826999999999E-2</v>
      </c>
      <c r="C1629" s="1">
        <v>1.8531954999999999E-2</v>
      </c>
      <c r="D1629" s="1">
        <v>4.8855340000000004E-3</v>
      </c>
    </row>
    <row r="1630" spans="1:4" x14ac:dyDescent="0.15">
      <c r="A1630" s="1">
        <v>16.28</v>
      </c>
      <c r="B1630" s="1">
        <v>-1.6430865999999999E-2</v>
      </c>
      <c r="C1630" s="1">
        <v>2.0392588999999999E-2</v>
      </c>
      <c r="D1630" s="1">
        <v>1.1635342999999999E-2</v>
      </c>
    </row>
    <row r="1631" spans="1:4" x14ac:dyDescent="0.15">
      <c r="A1631" s="1">
        <v>16.29</v>
      </c>
      <c r="B1631" s="1">
        <v>-1.5670314000000001E-2</v>
      </c>
      <c r="C1631" s="1">
        <v>2.2465208E-2</v>
      </c>
      <c r="D1631" s="1">
        <v>1.7708742999999999E-2</v>
      </c>
    </row>
    <row r="1632" spans="1:4" x14ac:dyDescent="0.15">
      <c r="A1632" s="1">
        <v>16.3</v>
      </c>
      <c r="B1632" s="1">
        <v>-1.4498158000000001E-2</v>
      </c>
      <c r="C1632" s="1">
        <v>2.4590498999999998E-2</v>
      </c>
      <c r="D1632" s="1">
        <v>2.3249902999999999E-2</v>
      </c>
    </row>
    <row r="1633" spans="1:4" x14ac:dyDescent="0.15">
      <c r="A1633" s="1">
        <v>16.309999999999999</v>
      </c>
      <c r="B1633" s="1">
        <v>-1.3103231E-2</v>
      </c>
      <c r="C1633" s="1">
        <v>2.6344334000000001E-2</v>
      </c>
      <c r="D1633" s="1">
        <v>2.8214421E-2</v>
      </c>
    </row>
    <row r="1634" spans="1:4" x14ac:dyDescent="0.15">
      <c r="A1634" s="1">
        <v>16.32</v>
      </c>
      <c r="B1634" s="1">
        <v>-1.145496E-2</v>
      </c>
      <c r="C1634" s="1">
        <v>2.7310154999999999E-2</v>
      </c>
      <c r="D1634" s="1">
        <v>3.2581209E-2</v>
      </c>
    </row>
    <row r="1635" spans="1:4" x14ac:dyDescent="0.15">
      <c r="A1635" s="1">
        <v>16.329999999999998</v>
      </c>
      <c r="B1635" s="1">
        <v>-9.5445054999999997E-3</v>
      </c>
      <c r="C1635" s="1">
        <v>2.7215260000000002E-2</v>
      </c>
      <c r="D1635" s="1">
        <v>3.6263618999999997E-2</v>
      </c>
    </row>
    <row r="1636" spans="1:4" x14ac:dyDescent="0.15">
      <c r="A1636" s="1">
        <v>16.34</v>
      </c>
      <c r="B1636" s="1">
        <v>-7.3595120999999999E-3</v>
      </c>
      <c r="C1636" s="1">
        <v>2.6167289E-2</v>
      </c>
      <c r="D1636" s="1">
        <v>3.9155558E-2</v>
      </c>
    </row>
    <row r="1637" spans="1:4" x14ac:dyDescent="0.15">
      <c r="A1637" s="1">
        <v>16.350000000000001</v>
      </c>
      <c r="B1637" s="1">
        <v>-5.1598878000000004E-3</v>
      </c>
      <c r="C1637" s="1">
        <v>2.4564069000000001E-2</v>
      </c>
      <c r="D1637" s="1">
        <v>4.1056603999999997E-2</v>
      </c>
    </row>
    <row r="1638" spans="1:4" x14ac:dyDescent="0.15">
      <c r="A1638" s="1">
        <v>16.36</v>
      </c>
      <c r="B1638" s="1">
        <v>-3.3818435E-3</v>
      </c>
      <c r="C1638" s="1">
        <v>2.2766310000000001E-2</v>
      </c>
      <c r="D1638" s="1">
        <v>4.1831552000000001E-2</v>
      </c>
    </row>
    <row r="1639" spans="1:4" x14ac:dyDescent="0.15">
      <c r="A1639" s="1">
        <v>16.37</v>
      </c>
      <c r="B1639" s="1">
        <v>-2.3874968000000001E-3</v>
      </c>
      <c r="C1639" s="1">
        <v>2.1049828999999999E-2</v>
      </c>
      <c r="D1639" s="1">
        <v>4.1399934999999999E-2</v>
      </c>
    </row>
    <row r="1640" spans="1:4" x14ac:dyDescent="0.15">
      <c r="A1640" s="1">
        <v>16.38</v>
      </c>
      <c r="B1640" s="1">
        <v>-2.2574334999999998E-3</v>
      </c>
      <c r="C1640" s="1">
        <v>1.9441384999999999E-2</v>
      </c>
      <c r="D1640" s="1">
        <v>3.9790005000000003E-2</v>
      </c>
    </row>
    <row r="1641" spans="1:4" x14ac:dyDescent="0.15">
      <c r="A1641" s="1">
        <v>16.39</v>
      </c>
      <c r="B1641" s="1">
        <v>-2.7195366E-3</v>
      </c>
      <c r="C1641" s="1">
        <v>1.7993717999999999E-2</v>
      </c>
      <c r="D1641" s="1">
        <v>3.7159777999999997E-2</v>
      </c>
    </row>
    <row r="1642" spans="1:4" x14ac:dyDescent="0.15">
      <c r="A1642" s="1">
        <v>16.399999999999999</v>
      </c>
      <c r="B1642" s="1">
        <v>-3.3619639999999998E-3</v>
      </c>
      <c r="C1642" s="1">
        <v>1.6724673999999998E-2</v>
      </c>
      <c r="D1642" s="1">
        <v>3.3866303E-2</v>
      </c>
    </row>
    <row r="1643" spans="1:4" x14ac:dyDescent="0.15">
      <c r="A1643" s="1">
        <v>16.41</v>
      </c>
      <c r="B1643" s="1">
        <v>-3.7110236000000001E-3</v>
      </c>
      <c r="C1643" s="1">
        <v>1.5755247999999999E-2</v>
      </c>
      <c r="D1643" s="1">
        <v>3.0312403000000002E-2</v>
      </c>
    </row>
    <row r="1644" spans="1:4" x14ac:dyDescent="0.15">
      <c r="A1644" s="1">
        <v>16.420000000000002</v>
      </c>
      <c r="B1644" s="1">
        <v>-3.5244767000000001E-3</v>
      </c>
      <c r="C1644" s="1">
        <v>1.5152983E-2</v>
      </c>
      <c r="D1644" s="1">
        <v>2.6813981000000001E-2</v>
      </c>
    </row>
    <row r="1645" spans="1:4" x14ac:dyDescent="0.15">
      <c r="A1645" s="1">
        <v>16.43</v>
      </c>
      <c r="B1645" s="1">
        <v>-2.8455030000000001E-3</v>
      </c>
      <c r="C1645" s="1">
        <v>1.4926887E-2</v>
      </c>
      <c r="D1645" s="1">
        <v>2.3568016000000001E-2</v>
      </c>
    </row>
    <row r="1646" spans="1:4" x14ac:dyDescent="0.15">
      <c r="A1646" s="1">
        <v>16.440000000000001</v>
      </c>
      <c r="B1646" s="1">
        <v>-1.8209931E-3</v>
      </c>
      <c r="C1646" s="1">
        <v>1.4961467000000001E-2</v>
      </c>
      <c r="D1646" s="1">
        <v>2.0454877999999999E-2</v>
      </c>
    </row>
    <row r="1647" spans="1:4" x14ac:dyDescent="0.15">
      <c r="A1647" s="1">
        <v>16.45</v>
      </c>
      <c r="B1647" s="1">
        <v>-6.0690902000000001E-4</v>
      </c>
      <c r="C1647" s="1">
        <v>1.4974661E-2</v>
      </c>
      <c r="D1647" s="1">
        <v>1.7188691999999998E-2</v>
      </c>
    </row>
    <row r="1648" spans="1:4" x14ac:dyDescent="0.15">
      <c r="A1648" s="1">
        <v>16.46</v>
      </c>
      <c r="B1648" s="1">
        <v>6.9975872999999999E-4</v>
      </c>
      <c r="C1648" s="1">
        <v>1.4638340999999999E-2</v>
      </c>
      <c r="D1648" s="1">
        <v>1.3598460999999999E-2</v>
      </c>
    </row>
    <row r="1649" spans="1:4" x14ac:dyDescent="0.15">
      <c r="A1649" s="1">
        <v>16.47</v>
      </c>
      <c r="B1649" s="1">
        <v>2.0007594000000001E-3</v>
      </c>
      <c r="C1649" s="1">
        <v>1.3745669E-2</v>
      </c>
      <c r="D1649" s="1">
        <v>9.7386407000000005E-3</v>
      </c>
    </row>
    <row r="1650" spans="1:4" x14ac:dyDescent="0.15">
      <c r="A1650" s="1">
        <v>16.48</v>
      </c>
      <c r="B1650" s="1">
        <v>3.1108781000000001E-3</v>
      </c>
      <c r="C1650" s="1">
        <v>1.2277618000000001E-2</v>
      </c>
      <c r="D1650" s="1">
        <v>5.5036373999999997E-3</v>
      </c>
    </row>
    <row r="1651" spans="1:4" x14ac:dyDescent="0.15">
      <c r="A1651" s="1">
        <v>16.489999999999998</v>
      </c>
      <c r="B1651" s="1">
        <v>4.0128202999999999E-3</v>
      </c>
      <c r="C1651" s="1">
        <v>1.0171002E-2</v>
      </c>
      <c r="D1651" s="1">
        <v>8.2844606000000002E-4</v>
      </c>
    </row>
    <row r="1652" spans="1:4" x14ac:dyDescent="0.15">
      <c r="A1652" s="1">
        <v>16.5</v>
      </c>
      <c r="B1652" s="1">
        <v>4.8286605999999996E-3</v>
      </c>
      <c r="C1652" s="1">
        <v>7.3899452000000003E-3</v>
      </c>
      <c r="D1652" s="1">
        <v>-4.3189761999999996E-3</v>
      </c>
    </row>
    <row r="1653" spans="1:4" x14ac:dyDescent="0.15">
      <c r="A1653" s="1">
        <v>16.510000000000002</v>
      </c>
      <c r="B1653" s="1">
        <v>5.7430399999999996E-3</v>
      </c>
      <c r="C1653" s="1">
        <v>4.0780764999999997E-3</v>
      </c>
      <c r="D1653" s="1">
        <v>-9.8602490999999994E-3</v>
      </c>
    </row>
    <row r="1654" spans="1:4" x14ac:dyDescent="0.15">
      <c r="A1654" s="1">
        <v>16.52</v>
      </c>
      <c r="B1654" s="1">
        <v>6.7566079000000003E-3</v>
      </c>
      <c r="C1654" s="1">
        <v>5.7453764999999997E-4</v>
      </c>
      <c r="D1654" s="1">
        <v>-1.546204E-2</v>
      </c>
    </row>
    <row r="1655" spans="1:4" x14ac:dyDescent="0.15">
      <c r="A1655" s="1">
        <v>16.53</v>
      </c>
      <c r="B1655" s="1">
        <v>7.8085191999999999E-3</v>
      </c>
      <c r="C1655" s="1">
        <v>-2.7622313000000001E-3</v>
      </c>
      <c r="D1655" s="1">
        <v>-2.0822731000000001E-2</v>
      </c>
    </row>
    <row r="1656" spans="1:4" x14ac:dyDescent="0.15">
      <c r="A1656" s="1">
        <v>16.54</v>
      </c>
      <c r="B1656" s="1">
        <v>8.7349161999999998E-3</v>
      </c>
      <c r="C1656" s="1">
        <v>-5.5951242E-3</v>
      </c>
      <c r="D1656" s="1">
        <v>-2.5637776000000001E-2</v>
      </c>
    </row>
    <row r="1657" spans="1:4" x14ac:dyDescent="0.15">
      <c r="A1657" s="1">
        <v>16.55</v>
      </c>
      <c r="B1657" s="1">
        <v>9.4092202999999999E-3</v>
      </c>
      <c r="C1657" s="1">
        <v>-7.7415334000000002E-3</v>
      </c>
      <c r="D1657" s="1">
        <v>-2.9753297000000001E-2</v>
      </c>
    </row>
    <row r="1658" spans="1:4" x14ac:dyDescent="0.15">
      <c r="A1658" s="1">
        <v>16.559999999999999</v>
      </c>
      <c r="B1658" s="1">
        <v>9.7686619999999991E-3</v>
      </c>
      <c r="C1658" s="1">
        <v>-9.1898911999999996E-3</v>
      </c>
      <c r="D1658" s="1">
        <v>-3.3398979000000002E-2</v>
      </c>
    </row>
    <row r="1659" spans="1:4" x14ac:dyDescent="0.15">
      <c r="A1659" s="1">
        <v>16.57</v>
      </c>
      <c r="B1659" s="1">
        <v>9.7453266999999993E-3</v>
      </c>
      <c r="C1659" s="1">
        <v>-1.0221483E-2</v>
      </c>
      <c r="D1659" s="1">
        <v>-3.6890064E-2</v>
      </c>
    </row>
    <row r="1660" spans="1:4" x14ac:dyDescent="0.15">
      <c r="A1660" s="1">
        <v>16.579999999999998</v>
      </c>
      <c r="B1660" s="1">
        <v>9.4116184999999998E-3</v>
      </c>
      <c r="C1660" s="1">
        <v>-1.1016989E-2</v>
      </c>
      <c r="D1660" s="1">
        <v>-4.0374347999999997E-2</v>
      </c>
    </row>
    <row r="1661" spans="1:4" x14ac:dyDescent="0.15">
      <c r="A1661" s="1">
        <v>16.59</v>
      </c>
      <c r="B1661" s="1">
        <v>8.8323077E-3</v>
      </c>
      <c r="C1661" s="1">
        <v>-1.1806850000000001E-2</v>
      </c>
      <c r="D1661" s="1">
        <v>-4.3809871E-2</v>
      </c>
    </row>
    <row r="1662" spans="1:4" x14ac:dyDescent="0.15">
      <c r="A1662" s="1">
        <v>16.600000000000001</v>
      </c>
      <c r="B1662" s="1">
        <v>8.0600854999999996E-3</v>
      </c>
      <c r="C1662" s="1">
        <v>-1.2710978E-2</v>
      </c>
      <c r="D1662" s="1">
        <v>-4.7121653999999999E-2</v>
      </c>
    </row>
    <row r="1663" spans="1:4" x14ac:dyDescent="0.15">
      <c r="A1663" s="1">
        <v>16.61</v>
      </c>
      <c r="B1663" s="1">
        <v>7.1387394E-3</v>
      </c>
      <c r="C1663" s="1">
        <v>-1.3793183000000001E-2</v>
      </c>
      <c r="D1663" s="1">
        <v>-5.0267048000000002E-2</v>
      </c>
    </row>
    <row r="1664" spans="1:4" x14ac:dyDescent="0.15">
      <c r="A1664" s="1">
        <v>16.62</v>
      </c>
      <c r="B1664" s="1">
        <v>6.1576258999999998E-3</v>
      </c>
      <c r="C1664" s="1">
        <v>-1.4865827E-2</v>
      </c>
      <c r="D1664" s="1">
        <v>-5.3140508000000003E-2</v>
      </c>
    </row>
    <row r="1665" spans="1:4" x14ac:dyDescent="0.15">
      <c r="A1665" s="1">
        <v>16.63</v>
      </c>
      <c r="B1665" s="1">
        <v>5.3149008000000003E-3</v>
      </c>
      <c r="C1665" s="1">
        <v>-1.5746342E-2</v>
      </c>
      <c r="D1665" s="1">
        <v>-5.5423106E-2</v>
      </c>
    </row>
    <row r="1666" spans="1:4" x14ac:dyDescent="0.15">
      <c r="A1666" s="1">
        <v>16.64</v>
      </c>
      <c r="B1666" s="1">
        <v>4.8694558000000002E-3</v>
      </c>
      <c r="C1666" s="1">
        <v>-1.6323200999999999E-2</v>
      </c>
      <c r="D1666" s="1">
        <v>-5.6884266000000003E-2</v>
      </c>
    </row>
    <row r="1667" spans="1:4" x14ac:dyDescent="0.15">
      <c r="A1667" s="1">
        <v>16.649999999999999</v>
      </c>
      <c r="B1667" s="1">
        <v>5.0171121999999999E-3</v>
      </c>
      <c r="C1667" s="1">
        <v>-1.68208E-2</v>
      </c>
      <c r="D1667" s="1">
        <v>-5.7665755999999999E-2</v>
      </c>
    </row>
    <row r="1668" spans="1:4" x14ac:dyDescent="0.15">
      <c r="A1668" s="1">
        <v>16.66</v>
      </c>
      <c r="B1668" s="1">
        <v>5.8246035E-3</v>
      </c>
      <c r="C1668" s="1">
        <v>-1.7581341E-2</v>
      </c>
      <c r="D1668" s="1">
        <v>-5.7934155000000001E-2</v>
      </c>
    </row>
    <row r="1669" spans="1:4" x14ac:dyDescent="0.15">
      <c r="A1669" s="1">
        <v>16.670000000000002</v>
      </c>
      <c r="B1669" s="1">
        <v>7.1234625000000003E-3</v>
      </c>
      <c r="C1669" s="1">
        <v>-1.8914380000000001E-2</v>
      </c>
      <c r="D1669" s="1">
        <v>-5.7783020999999997E-2</v>
      </c>
    </row>
    <row r="1670" spans="1:4" x14ac:dyDescent="0.15">
      <c r="A1670" s="1">
        <v>16.68</v>
      </c>
      <c r="B1670" s="1">
        <v>8.6913983E-3</v>
      </c>
      <c r="C1670" s="1">
        <v>-2.0790688000000002E-2</v>
      </c>
      <c r="D1670" s="1">
        <v>-5.7138936000000001E-2</v>
      </c>
    </row>
    <row r="1671" spans="1:4" x14ac:dyDescent="0.15">
      <c r="A1671" s="1">
        <v>16.690000000000001</v>
      </c>
      <c r="B1671" s="1">
        <v>1.032723E-2</v>
      </c>
      <c r="C1671" s="1">
        <v>-2.2912828E-2</v>
      </c>
      <c r="D1671" s="1">
        <v>-5.5975221999999998E-2</v>
      </c>
    </row>
    <row r="1672" spans="1:4" x14ac:dyDescent="0.15">
      <c r="A1672" s="1">
        <v>16.7</v>
      </c>
      <c r="B1672" s="1">
        <v>1.1919243E-2</v>
      </c>
      <c r="C1672" s="1">
        <v>-2.5074760000000001E-2</v>
      </c>
      <c r="D1672" s="1">
        <v>-5.4388581999999998E-2</v>
      </c>
    </row>
    <row r="1673" spans="1:4" x14ac:dyDescent="0.15">
      <c r="A1673" s="1">
        <v>16.71</v>
      </c>
      <c r="B1673" s="1">
        <v>1.3580468E-2</v>
      </c>
      <c r="C1673" s="1">
        <v>-2.7065815999999999E-2</v>
      </c>
      <c r="D1673" s="1">
        <v>-5.2527428000000001E-2</v>
      </c>
    </row>
    <row r="1674" spans="1:4" x14ac:dyDescent="0.15">
      <c r="A1674" s="1">
        <v>16.72</v>
      </c>
      <c r="B1674" s="1">
        <v>1.5669313000000001E-2</v>
      </c>
      <c r="C1674" s="1">
        <v>-2.9097721E-2</v>
      </c>
      <c r="D1674" s="1">
        <v>-5.0339723000000003E-2</v>
      </c>
    </row>
    <row r="1675" spans="1:4" x14ac:dyDescent="0.15">
      <c r="A1675" s="1">
        <v>16.73</v>
      </c>
      <c r="B1675" s="1">
        <v>1.8422655999999999E-2</v>
      </c>
      <c r="C1675" s="1">
        <v>-3.1536693999999997E-2</v>
      </c>
      <c r="D1675" s="1">
        <v>-4.7569108999999998E-2</v>
      </c>
    </row>
    <row r="1676" spans="1:4" x14ac:dyDescent="0.15">
      <c r="A1676" s="1">
        <v>16.739999999999998</v>
      </c>
      <c r="B1676" s="1">
        <v>2.1758143000000001E-2</v>
      </c>
      <c r="C1676" s="1">
        <v>-3.4748138999999997E-2</v>
      </c>
      <c r="D1676" s="1">
        <v>-4.3928293E-2</v>
      </c>
    </row>
    <row r="1677" spans="1:4" x14ac:dyDescent="0.15">
      <c r="A1677" s="1">
        <v>16.75</v>
      </c>
      <c r="B1677" s="1">
        <v>2.5308303000000001E-2</v>
      </c>
      <c r="C1677" s="1">
        <v>-3.8757754999999998E-2</v>
      </c>
      <c r="D1677" s="1">
        <v>-3.9355318E-2</v>
      </c>
    </row>
    <row r="1678" spans="1:4" x14ac:dyDescent="0.15">
      <c r="A1678" s="1">
        <v>16.760000000000002</v>
      </c>
      <c r="B1678" s="1">
        <v>2.8528754E-2</v>
      </c>
      <c r="C1678" s="1">
        <v>-4.3322873999999997E-2</v>
      </c>
      <c r="D1678" s="1">
        <v>-3.4274143E-2</v>
      </c>
    </row>
    <row r="1679" spans="1:4" x14ac:dyDescent="0.15">
      <c r="A1679" s="1">
        <v>16.77</v>
      </c>
      <c r="B1679" s="1">
        <v>3.0966509999999999E-2</v>
      </c>
      <c r="C1679" s="1">
        <v>-4.8007384E-2</v>
      </c>
      <c r="D1679" s="1">
        <v>-2.9189428999999999E-2</v>
      </c>
    </row>
    <row r="1680" spans="1:4" x14ac:dyDescent="0.15">
      <c r="A1680" s="1">
        <v>16.78</v>
      </c>
      <c r="B1680" s="1">
        <v>3.2291843000000001E-2</v>
      </c>
      <c r="C1680" s="1">
        <v>-5.2397473999999999E-2</v>
      </c>
      <c r="D1680" s="1">
        <v>-2.4577168999999999E-2</v>
      </c>
    </row>
    <row r="1681" spans="1:4" x14ac:dyDescent="0.15">
      <c r="A1681" s="1">
        <v>16.79</v>
      </c>
      <c r="B1681" s="1">
        <v>3.2508161000000001E-2</v>
      </c>
      <c r="C1681" s="1">
        <v>-5.6129783000000003E-2</v>
      </c>
      <c r="D1681" s="1">
        <v>-2.0578409999999998E-2</v>
      </c>
    </row>
    <row r="1682" spans="1:4" x14ac:dyDescent="0.15">
      <c r="A1682" s="1">
        <v>16.8</v>
      </c>
      <c r="B1682" s="1">
        <v>3.1835519E-2</v>
      </c>
      <c r="C1682" s="1">
        <v>-5.8831996999999997E-2</v>
      </c>
      <c r="D1682" s="1">
        <v>-1.7066055E-2</v>
      </c>
    </row>
    <row r="1683" spans="1:4" x14ac:dyDescent="0.15">
      <c r="A1683" s="1">
        <v>16.809999999999999</v>
      </c>
      <c r="B1683" s="1">
        <v>3.0749025999999999E-2</v>
      </c>
      <c r="C1683" s="1">
        <v>-6.0197703999999998E-2</v>
      </c>
      <c r="D1683" s="1">
        <v>-1.4072756000000001E-2</v>
      </c>
    </row>
    <row r="1684" spans="1:4" x14ac:dyDescent="0.15">
      <c r="A1684" s="1">
        <v>16.82</v>
      </c>
      <c r="B1684" s="1">
        <v>2.9563371000000001E-2</v>
      </c>
      <c r="C1684" s="1">
        <v>-6.0106304999999999E-2</v>
      </c>
      <c r="D1684" s="1">
        <v>-1.1632027E-2</v>
      </c>
    </row>
    <row r="1685" spans="1:4" x14ac:dyDescent="0.15">
      <c r="A1685" s="1">
        <v>16.829999999999998</v>
      </c>
      <c r="B1685" s="1">
        <v>2.8463097999999999E-2</v>
      </c>
      <c r="C1685" s="1">
        <v>-5.8634366E-2</v>
      </c>
      <c r="D1685" s="1">
        <v>-9.5725157000000009E-3</v>
      </c>
    </row>
    <row r="1686" spans="1:4" x14ac:dyDescent="0.15">
      <c r="A1686" s="1">
        <v>16.84</v>
      </c>
      <c r="B1686" s="1">
        <v>2.7350125999999999E-2</v>
      </c>
      <c r="C1686" s="1">
        <v>-5.6080511999999999E-2</v>
      </c>
      <c r="D1686" s="1">
        <v>-7.3856030999999997E-3</v>
      </c>
    </row>
    <row r="1687" spans="1:4" x14ac:dyDescent="0.15">
      <c r="A1687" s="1">
        <v>16.850000000000001</v>
      </c>
      <c r="B1687" s="1">
        <v>2.6194603E-2</v>
      </c>
      <c r="C1687" s="1">
        <v>-5.3042772000000002E-2</v>
      </c>
      <c r="D1687" s="1">
        <v>-4.7628868000000003E-3</v>
      </c>
    </row>
    <row r="1688" spans="1:4" x14ac:dyDescent="0.15">
      <c r="A1688" s="1">
        <v>16.86</v>
      </c>
      <c r="B1688" s="1">
        <v>2.5192806000000002E-2</v>
      </c>
      <c r="C1688" s="1">
        <v>-5.0067529999999999E-2</v>
      </c>
      <c r="D1688" s="1">
        <v>-1.6946239E-3</v>
      </c>
    </row>
    <row r="1689" spans="1:4" x14ac:dyDescent="0.15">
      <c r="A1689" s="1">
        <v>16.87</v>
      </c>
      <c r="B1689" s="1">
        <v>2.4658917999999998E-2</v>
      </c>
      <c r="C1689" s="1">
        <v>-4.7274236999999997E-2</v>
      </c>
      <c r="D1689" s="1">
        <v>1.5397938000000001E-3</v>
      </c>
    </row>
    <row r="1690" spans="1:4" x14ac:dyDescent="0.15">
      <c r="A1690" s="1">
        <v>16.88</v>
      </c>
      <c r="B1690" s="1">
        <v>2.4674339999999999E-2</v>
      </c>
      <c r="C1690" s="1">
        <v>-4.4451386000000002E-2</v>
      </c>
      <c r="D1690" s="1">
        <v>4.6452142999999996E-3</v>
      </c>
    </row>
    <row r="1691" spans="1:4" x14ac:dyDescent="0.15">
      <c r="A1691" s="1">
        <v>16.89</v>
      </c>
      <c r="B1691" s="1">
        <v>2.5165051000000001E-2</v>
      </c>
      <c r="C1691" s="1">
        <v>-4.1568771999999997E-2</v>
      </c>
      <c r="D1691" s="1">
        <v>7.3983638000000001E-3</v>
      </c>
    </row>
    <row r="1692" spans="1:4" x14ac:dyDescent="0.15">
      <c r="A1692" s="1">
        <v>16.899999999999999</v>
      </c>
      <c r="B1692" s="1">
        <v>2.5965441999999998E-2</v>
      </c>
      <c r="C1692" s="1">
        <v>-3.8581791999999997E-2</v>
      </c>
      <c r="D1692" s="1">
        <v>9.6895864000000002E-3</v>
      </c>
    </row>
    <row r="1693" spans="1:4" x14ac:dyDescent="0.15">
      <c r="A1693" s="1">
        <v>16.91</v>
      </c>
      <c r="B1693" s="1">
        <v>2.6952965999999998E-2</v>
      </c>
      <c r="C1693" s="1">
        <v>-3.5403028000000003E-2</v>
      </c>
      <c r="D1693" s="1">
        <v>1.1458229E-2</v>
      </c>
    </row>
    <row r="1694" spans="1:4" x14ac:dyDescent="0.15">
      <c r="A1694" s="1">
        <v>16.920000000000002</v>
      </c>
      <c r="B1694" s="1">
        <v>2.8073359999999999E-2</v>
      </c>
      <c r="C1694" s="1">
        <v>-3.1725391999999998E-2</v>
      </c>
      <c r="D1694" s="1">
        <v>1.2741629000000001E-2</v>
      </c>
    </row>
    <row r="1695" spans="1:4" x14ac:dyDescent="0.15">
      <c r="A1695" s="1">
        <v>16.93</v>
      </c>
      <c r="B1695" s="1">
        <v>2.9217112E-2</v>
      </c>
      <c r="C1695" s="1">
        <v>-2.7291742000000001E-2</v>
      </c>
      <c r="D1695" s="1">
        <v>1.3806654E-2</v>
      </c>
    </row>
    <row r="1696" spans="1:4" x14ac:dyDescent="0.15">
      <c r="A1696" s="1">
        <v>16.940000000000001</v>
      </c>
      <c r="B1696" s="1">
        <v>3.0265530999999998E-2</v>
      </c>
      <c r="C1696" s="1">
        <v>-2.2119739999999999E-2</v>
      </c>
      <c r="D1696" s="1">
        <v>1.5180659000000001E-2</v>
      </c>
    </row>
    <row r="1697" spans="1:4" x14ac:dyDescent="0.15">
      <c r="A1697" s="1">
        <v>16.95</v>
      </c>
      <c r="B1697" s="1">
        <v>3.1067649999999999E-2</v>
      </c>
      <c r="C1697" s="1">
        <v>-1.6538932999999999E-2</v>
      </c>
      <c r="D1697" s="1">
        <v>1.7418409999999999E-2</v>
      </c>
    </row>
    <row r="1698" spans="1:4" x14ac:dyDescent="0.15">
      <c r="A1698" s="1">
        <v>16.96</v>
      </c>
      <c r="B1698" s="1">
        <v>3.1461097E-2</v>
      </c>
      <c r="C1698" s="1">
        <v>-1.0884573E-2</v>
      </c>
      <c r="D1698" s="1">
        <v>2.0798985999999998E-2</v>
      </c>
    </row>
    <row r="1699" spans="1:4" x14ac:dyDescent="0.15">
      <c r="A1699" s="1">
        <v>16.97</v>
      </c>
      <c r="B1699" s="1">
        <v>3.1253839999999998E-2</v>
      </c>
      <c r="C1699" s="1">
        <v>-5.4247465E-3</v>
      </c>
      <c r="D1699" s="1">
        <v>2.5553493E-2</v>
      </c>
    </row>
    <row r="1700" spans="1:4" x14ac:dyDescent="0.15">
      <c r="A1700" s="1">
        <v>16.98</v>
      </c>
      <c r="B1700" s="1">
        <v>3.0416097E-2</v>
      </c>
      <c r="C1700" s="1">
        <v>-2.4485654000000001E-4</v>
      </c>
      <c r="D1700" s="1">
        <v>3.1583359999999998E-2</v>
      </c>
    </row>
    <row r="1701" spans="1:4" x14ac:dyDescent="0.15">
      <c r="A1701" s="1">
        <v>16.989999999999998</v>
      </c>
      <c r="B1701" s="1">
        <v>2.9121304000000001E-2</v>
      </c>
      <c r="C1701" s="1">
        <v>4.7128101E-3</v>
      </c>
      <c r="D1701" s="1">
        <v>3.8419855000000003E-2</v>
      </c>
    </row>
    <row r="1702" spans="1:4" x14ac:dyDescent="0.15">
      <c r="A1702" s="1">
        <v>17</v>
      </c>
      <c r="B1702" s="1">
        <v>2.7474681000000001E-2</v>
      </c>
      <c r="C1702" s="1">
        <v>9.5464897000000007E-3</v>
      </c>
      <c r="D1702" s="1">
        <v>4.5366349E-2</v>
      </c>
    </row>
    <row r="1703" spans="1:4" x14ac:dyDescent="0.15">
      <c r="A1703" s="1">
        <v>17.010000000000002</v>
      </c>
      <c r="B1703" s="1">
        <v>2.5474245E-2</v>
      </c>
      <c r="C1703" s="1">
        <v>1.4152055E-2</v>
      </c>
      <c r="D1703" s="1">
        <v>5.1854294000000002E-2</v>
      </c>
    </row>
    <row r="1704" spans="1:4" x14ac:dyDescent="0.15">
      <c r="A1704" s="1">
        <v>17.02</v>
      </c>
      <c r="B1704" s="1">
        <v>2.3208718E-2</v>
      </c>
      <c r="C1704" s="1">
        <v>1.8253713000000001E-2</v>
      </c>
      <c r="D1704" s="1">
        <v>5.7744693E-2</v>
      </c>
    </row>
    <row r="1705" spans="1:4" x14ac:dyDescent="0.15">
      <c r="A1705" s="1">
        <v>17.03</v>
      </c>
      <c r="B1705" s="1">
        <v>2.0762604E-2</v>
      </c>
      <c r="C1705" s="1">
        <v>2.1692138999999999E-2</v>
      </c>
      <c r="D1705" s="1">
        <v>6.3065692000000007E-2</v>
      </c>
    </row>
    <row r="1706" spans="1:4" x14ac:dyDescent="0.15">
      <c r="A1706" s="1">
        <v>17.04</v>
      </c>
      <c r="B1706" s="1">
        <v>1.8234565000000001E-2</v>
      </c>
      <c r="C1706" s="1">
        <v>2.4319783000000001E-2</v>
      </c>
      <c r="D1706" s="1">
        <v>6.7659397999999996E-2</v>
      </c>
    </row>
    <row r="1707" spans="1:4" x14ac:dyDescent="0.15">
      <c r="A1707" s="1">
        <v>17.05</v>
      </c>
      <c r="B1707" s="1">
        <v>1.5614151E-2</v>
      </c>
      <c r="C1707" s="1">
        <v>2.5856250000000001E-2</v>
      </c>
      <c r="D1707" s="1">
        <v>7.1175397000000001E-2</v>
      </c>
    </row>
    <row r="1708" spans="1:4" x14ac:dyDescent="0.15">
      <c r="A1708" s="1">
        <v>17.059999999999999</v>
      </c>
      <c r="B1708" s="1">
        <v>1.2857276000000001E-2</v>
      </c>
      <c r="C1708" s="1">
        <v>2.6106317E-2</v>
      </c>
      <c r="D1708" s="1">
        <v>7.3657713E-2</v>
      </c>
    </row>
    <row r="1709" spans="1:4" x14ac:dyDescent="0.15">
      <c r="A1709" s="1">
        <v>17.07</v>
      </c>
      <c r="B1709" s="1">
        <v>1.0054606000000001E-2</v>
      </c>
      <c r="C1709" s="1">
        <v>2.4886186000000001E-2</v>
      </c>
      <c r="D1709" s="1">
        <v>7.5312417000000006E-2</v>
      </c>
    </row>
    <row r="1710" spans="1:4" x14ac:dyDescent="0.15">
      <c r="A1710" s="1">
        <v>17.079999999999998</v>
      </c>
      <c r="B1710" s="1">
        <v>7.5163961000000003E-3</v>
      </c>
      <c r="C1710" s="1">
        <v>2.2267057E-2</v>
      </c>
      <c r="D1710" s="1">
        <v>7.6315257999999997E-2</v>
      </c>
    </row>
    <row r="1711" spans="1:4" x14ac:dyDescent="0.15">
      <c r="A1711" s="1">
        <v>17.09</v>
      </c>
      <c r="B1711" s="1">
        <v>5.5757226000000002E-3</v>
      </c>
      <c r="C1711" s="1">
        <v>1.8499253E-2</v>
      </c>
      <c r="D1711" s="1">
        <v>7.6744245000000003E-2</v>
      </c>
    </row>
    <row r="1712" spans="1:4" x14ac:dyDescent="0.15">
      <c r="A1712" s="1">
        <v>17.100000000000001</v>
      </c>
      <c r="B1712" s="1">
        <v>4.2099551000000001E-3</v>
      </c>
      <c r="C1712" s="1">
        <v>1.4062322E-2</v>
      </c>
      <c r="D1712" s="1">
        <v>7.6595711999999996E-2</v>
      </c>
    </row>
    <row r="1713" spans="1:4" x14ac:dyDescent="0.15">
      <c r="A1713" s="1">
        <v>17.11</v>
      </c>
      <c r="B1713" s="1">
        <v>3.1932266000000002E-3</v>
      </c>
      <c r="C1713" s="1">
        <v>9.5587638999999995E-3</v>
      </c>
      <c r="D1713" s="1">
        <v>7.5978770000000001E-2</v>
      </c>
    </row>
    <row r="1714" spans="1:4" x14ac:dyDescent="0.15">
      <c r="A1714" s="1">
        <v>17.12</v>
      </c>
      <c r="B1714" s="1">
        <v>2.2620759E-3</v>
      </c>
      <c r="C1714" s="1">
        <v>5.5539452999999999E-3</v>
      </c>
      <c r="D1714" s="1">
        <v>7.4875686999999996E-2</v>
      </c>
    </row>
    <row r="1715" spans="1:4" x14ac:dyDescent="0.15">
      <c r="A1715" s="1">
        <v>17.13</v>
      </c>
      <c r="B1715" s="1">
        <v>1.3142113999999999E-3</v>
      </c>
      <c r="C1715" s="1">
        <v>2.4988079999999999E-3</v>
      </c>
      <c r="D1715" s="1">
        <v>7.3235257999999998E-2</v>
      </c>
    </row>
    <row r="1716" spans="1:4" x14ac:dyDescent="0.15">
      <c r="A1716" s="1">
        <v>17.14</v>
      </c>
      <c r="B1716" s="1">
        <v>3.6846927000000002E-4</v>
      </c>
      <c r="C1716" s="1">
        <v>5.6392829999999999E-4</v>
      </c>
      <c r="D1716" s="1">
        <v>7.1235822000000004E-2</v>
      </c>
    </row>
    <row r="1717" spans="1:4" x14ac:dyDescent="0.15">
      <c r="A1717" s="1">
        <v>17.149999999999999</v>
      </c>
      <c r="B1717" s="1">
        <v>-7.5389846000000003E-4</v>
      </c>
      <c r="C1717" s="1">
        <v>-2.6184427000000001E-4</v>
      </c>
      <c r="D1717" s="1">
        <v>6.9263031000000003E-2</v>
      </c>
    </row>
    <row r="1718" spans="1:4" x14ac:dyDescent="0.15">
      <c r="A1718" s="1">
        <v>17.16</v>
      </c>
      <c r="B1718" s="1">
        <v>-2.2393793999999998E-3</v>
      </c>
      <c r="C1718" s="1">
        <v>6.3997031000000002E-5</v>
      </c>
      <c r="D1718" s="1">
        <v>6.7679368000000004E-2</v>
      </c>
    </row>
    <row r="1719" spans="1:4" x14ac:dyDescent="0.15">
      <c r="A1719" s="1">
        <v>17.170000000000002</v>
      </c>
      <c r="B1719" s="1">
        <v>-4.201911E-3</v>
      </c>
      <c r="C1719" s="1">
        <v>1.3132451E-3</v>
      </c>
      <c r="D1719" s="1">
        <v>6.6585537E-2</v>
      </c>
    </row>
    <row r="1720" spans="1:4" x14ac:dyDescent="0.15">
      <c r="A1720" s="1">
        <v>17.18</v>
      </c>
      <c r="B1720" s="1">
        <v>-6.4523491000000001E-3</v>
      </c>
      <c r="C1720" s="1">
        <v>2.9930866E-3</v>
      </c>
      <c r="D1720" s="1">
        <v>6.5797666000000005E-2</v>
      </c>
    </row>
    <row r="1721" spans="1:4" x14ac:dyDescent="0.15">
      <c r="A1721" s="1">
        <v>17.190000000000001</v>
      </c>
      <c r="B1721" s="1">
        <v>-8.7824912000000008E-3</v>
      </c>
      <c r="C1721" s="1">
        <v>4.5146674000000001E-3</v>
      </c>
      <c r="D1721" s="1">
        <v>6.4923543E-2</v>
      </c>
    </row>
    <row r="1722" spans="1:4" x14ac:dyDescent="0.15">
      <c r="A1722" s="1">
        <v>17.2</v>
      </c>
      <c r="B1722" s="1">
        <v>-1.0996298999999999E-2</v>
      </c>
      <c r="C1722" s="1">
        <v>5.5489105000000004E-3</v>
      </c>
      <c r="D1722" s="1">
        <v>6.3464219000000002E-2</v>
      </c>
    </row>
    <row r="1723" spans="1:4" x14ac:dyDescent="0.15">
      <c r="A1723" s="1">
        <v>17.21</v>
      </c>
      <c r="B1723" s="1">
        <v>-1.3034706E-2</v>
      </c>
      <c r="C1723" s="1">
        <v>5.9145884999999999E-3</v>
      </c>
      <c r="D1723" s="1">
        <v>6.1155138999999997E-2</v>
      </c>
    </row>
    <row r="1724" spans="1:4" x14ac:dyDescent="0.15">
      <c r="A1724" s="1">
        <v>17.22</v>
      </c>
      <c r="B1724" s="1">
        <v>-1.4912386999999999E-2</v>
      </c>
      <c r="C1724" s="1">
        <v>5.7001118000000002E-3</v>
      </c>
      <c r="D1724" s="1">
        <v>5.7976867000000001E-2</v>
      </c>
    </row>
    <row r="1725" spans="1:4" x14ac:dyDescent="0.15">
      <c r="A1725" s="1">
        <v>17.23</v>
      </c>
      <c r="B1725" s="1">
        <v>-1.6533233000000001E-2</v>
      </c>
      <c r="C1725" s="1">
        <v>4.9868550999999997E-3</v>
      </c>
      <c r="D1725" s="1">
        <v>5.4053496999999999E-2</v>
      </c>
    </row>
    <row r="1726" spans="1:4" x14ac:dyDescent="0.15">
      <c r="A1726" s="1">
        <v>17.239999999999998</v>
      </c>
      <c r="B1726" s="1">
        <v>-1.7700585000000001E-2</v>
      </c>
      <c r="C1726" s="1">
        <v>3.8931398000000002E-3</v>
      </c>
      <c r="D1726" s="1">
        <v>4.9411665E-2</v>
      </c>
    </row>
    <row r="1727" spans="1:4" x14ac:dyDescent="0.15">
      <c r="A1727" s="1">
        <v>17.25</v>
      </c>
      <c r="B1727" s="1">
        <v>-1.8305576E-2</v>
      </c>
      <c r="C1727" s="1">
        <v>2.4341307999999999E-3</v>
      </c>
      <c r="D1727" s="1">
        <v>4.4035743000000002E-2</v>
      </c>
    </row>
    <row r="1728" spans="1:4" x14ac:dyDescent="0.15">
      <c r="A1728" s="1">
        <v>17.260000000000002</v>
      </c>
      <c r="B1728" s="1">
        <v>-1.8361769999999999E-2</v>
      </c>
      <c r="C1728" s="1">
        <v>3.8581606000000001E-4</v>
      </c>
      <c r="D1728" s="1">
        <v>3.8381219000000001E-2</v>
      </c>
    </row>
    <row r="1729" spans="1:4" x14ac:dyDescent="0.15">
      <c r="A1729" s="1">
        <v>17.27</v>
      </c>
      <c r="B1729" s="1">
        <v>-1.8206417999999999E-2</v>
      </c>
      <c r="C1729" s="1">
        <v>-2.4549872000000001E-3</v>
      </c>
      <c r="D1729" s="1">
        <v>3.3308458999999999E-2</v>
      </c>
    </row>
    <row r="1730" spans="1:4" x14ac:dyDescent="0.15">
      <c r="A1730" s="1">
        <v>17.28</v>
      </c>
      <c r="B1730" s="1">
        <v>-1.8175436E-2</v>
      </c>
      <c r="C1730" s="1">
        <v>-6.1299602999999999E-3</v>
      </c>
      <c r="D1730" s="1">
        <v>2.9657499E-2</v>
      </c>
    </row>
    <row r="1731" spans="1:4" x14ac:dyDescent="0.15">
      <c r="A1731" s="1">
        <v>17.29</v>
      </c>
      <c r="B1731" s="1">
        <v>-1.8486374E-2</v>
      </c>
      <c r="C1731" s="1">
        <v>-1.034441E-2</v>
      </c>
      <c r="D1731" s="1">
        <v>2.7706747E-2</v>
      </c>
    </row>
    <row r="1732" spans="1:4" x14ac:dyDescent="0.15">
      <c r="A1732" s="1">
        <v>17.3</v>
      </c>
      <c r="B1732" s="1">
        <v>-1.9136185E-2</v>
      </c>
      <c r="C1732" s="1">
        <v>-1.4520157000000001E-2</v>
      </c>
      <c r="D1732" s="1">
        <v>2.7222361E-2</v>
      </c>
    </row>
    <row r="1733" spans="1:4" x14ac:dyDescent="0.15">
      <c r="A1733" s="1">
        <v>17.309999999999999</v>
      </c>
      <c r="B1733" s="1">
        <v>-2.0095389000000002E-2</v>
      </c>
      <c r="C1733" s="1">
        <v>-1.8156603E-2</v>
      </c>
      <c r="D1733" s="1">
        <v>2.7733909000000001E-2</v>
      </c>
    </row>
    <row r="1734" spans="1:4" x14ac:dyDescent="0.15">
      <c r="A1734" s="1">
        <v>17.32</v>
      </c>
      <c r="B1734" s="1">
        <v>-2.1243905E-2</v>
      </c>
      <c r="C1734" s="1">
        <v>-2.0862259000000001E-2</v>
      </c>
      <c r="D1734" s="1">
        <v>2.8981450999999998E-2</v>
      </c>
    </row>
    <row r="1735" spans="1:4" x14ac:dyDescent="0.15">
      <c r="A1735" s="1">
        <v>17.329999999999998</v>
      </c>
      <c r="B1735" s="1">
        <v>-2.2454119000000002E-2</v>
      </c>
      <c r="C1735" s="1">
        <v>-2.2517262999999999E-2</v>
      </c>
      <c r="D1735" s="1">
        <v>3.0765259999999999E-2</v>
      </c>
    </row>
    <row r="1736" spans="1:4" x14ac:dyDescent="0.15">
      <c r="A1736" s="1">
        <v>17.34</v>
      </c>
      <c r="B1736" s="1">
        <v>-2.3532463E-2</v>
      </c>
      <c r="C1736" s="1">
        <v>-2.3290938000000001E-2</v>
      </c>
      <c r="D1736" s="1">
        <v>3.2864235999999998E-2</v>
      </c>
    </row>
    <row r="1737" spans="1:4" x14ac:dyDescent="0.15">
      <c r="A1737" s="1">
        <v>17.350000000000001</v>
      </c>
      <c r="B1737" s="1">
        <v>-2.4282945E-2</v>
      </c>
      <c r="C1737" s="1">
        <v>-2.3434433000000001E-2</v>
      </c>
      <c r="D1737" s="1">
        <v>3.4838824999999997E-2</v>
      </c>
    </row>
    <row r="1738" spans="1:4" x14ac:dyDescent="0.15">
      <c r="A1738" s="1">
        <v>17.36</v>
      </c>
      <c r="B1738" s="1">
        <v>-2.4422036000000001E-2</v>
      </c>
      <c r="C1738" s="1">
        <v>-2.3178939999999999E-2</v>
      </c>
      <c r="D1738" s="1">
        <v>3.6231962999999999E-2</v>
      </c>
    </row>
    <row r="1739" spans="1:4" x14ac:dyDescent="0.15">
      <c r="A1739" s="1">
        <v>17.37</v>
      </c>
      <c r="B1739" s="1">
        <v>-2.3874645E-2</v>
      </c>
      <c r="C1739" s="1">
        <v>-2.2840811999999999E-2</v>
      </c>
      <c r="D1739" s="1">
        <v>3.6804718E-2</v>
      </c>
    </row>
    <row r="1740" spans="1:4" x14ac:dyDescent="0.15">
      <c r="A1740" s="1">
        <v>17.38</v>
      </c>
      <c r="B1740" s="1">
        <v>-2.2686828999999999E-2</v>
      </c>
      <c r="C1740" s="1">
        <v>-2.2790151000000002E-2</v>
      </c>
      <c r="D1740" s="1">
        <v>3.6527157999999997E-2</v>
      </c>
    </row>
    <row r="1741" spans="1:4" x14ac:dyDescent="0.15">
      <c r="A1741" s="1">
        <v>17.39</v>
      </c>
      <c r="B1741" s="1">
        <v>-2.0956998000000001E-2</v>
      </c>
      <c r="C1741" s="1">
        <v>-2.3173132999999999E-2</v>
      </c>
      <c r="D1741" s="1">
        <v>3.5553644000000002E-2</v>
      </c>
    </row>
    <row r="1742" spans="1:4" x14ac:dyDescent="0.15">
      <c r="A1742" s="1">
        <v>17.399999999999999</v>
      </c>
      <c r="B1742" s="1">
        <v>-1.8812711999999999E-2</v>
      </c>
      <c r="C1742" s="1">
        <v>-2.3915071999999999E-2</v>
      </c>
      <c r="D1742" s="1">
        <v>3.4010784000000002E-2</v>
      </c>
    </row>
    <row r="1743" spans="1:4" x14ac:dyDescent="0.15">
      <c r="A1743" s="1">
        <v>17.41</v>
      </c>
      <c r="B1743" s="1">
        <v>-1.6389884E-2</v>
      </c>
      <c r="C1743" s="1">
        <v>-2.4765381999999999E-2</v>
      </c>
      <c r="D1743" s="1">
        <v>3.2050670000000003E-2</v>
      </c>
    </row>
    <row r="1744" spans="1:4" x14ac:dyDescent="0.15">
      <c r="A1744" s="1">
        <v>17.420000000000002</v>
      </c>
      <c r="B1744" s="1">
        <v>-1.3910821E-2</v>
      </c>
      <c r="C1744" s="1">
        <v>-2.5409654E-2</v>
      </c>
      <c r="D1744" s="1">
        <v>2.9644819999999999E-2</v>
      </c>
    </row>
    <row r="1745" spans="1:4" x14ac:dyDescent="0.15">
      <c r="A1745" s="1">
        <v>17.43</v>
      </c>
      <c r="B1745" s="1">
        <v>-1.1674817000000001E-2</v>
      </c>
      <c r="C1745" s="1">
        <v>-2.5578300000000002E-2</v>
      </c>
      <c r="D1745" s="1">
        <v>2.6821251000000001E-2</v>
      </c>
    </row>
    <row r="1746" spans="1:4" x14ac:dyDescent="0.15">
      <c r="A1746" s="1">
        <v>17.440000000000001</v>
      </c>
      <c r="B1746" s="1">
        <v>-9.9733507999999992E-3</v>
      </c>
      <c r="C1746" s="1">
        <v>-2.4959304000000002E-2</v>
      </c>
      <c r="D1746" s="1">
        <v>2.3871812999999999E-2</v>
      </c>
    </row>
    <row r="1747" spans="1:4" x14ac:dyDescent="0.15">
      <c r="A1747" s="1">
        <v>17.45</v>
      </c>
      <c r="B1747" s="1">
        <v>-8.9447652999999992E-3</v>
      </c>
      <c r="C1747" s="1">
        <v>-2.339275E-2</v>
      </c>
      <c r="D1747" s="1">
        <v>2.1128362000000001E-2</v>
      </c>
    </row>
    <row r="1748" spans="1:4" x14ac:dyDescent="0.15">
      <c r="A1748" s="1">
        <v>17.46</v>
      </c>
      <c r="B1748" s="1">
        <v>-8.8007386999999996E-3</v>
      </c>
      <c r="C1748" s="1">
        <v>-2.0612834999999999E-2</v>
      </c>
      <c r="D1748" s="1">
        <v>1.8777968999999999E-2</v>
      </c>
    </row>
    <row r="1749" spans="1:4" x14ac:dyDescent="0.15">
      <c r="A1749" s="1">
        <v>17.47</v>
      </c>
      <c r="B1749" s="1">
        <v>-9.7018841000000005E-3</v>
      </c>
      <c r="C1749" s="1">
        <v>-1.6664298000000001E-2</v>
      </c>
      <c r="D1749" s="1">
        <v>1.6791632000000001E-2</v>
      </c>
    </row>
    <row r="1750" spans="1:4" x14ac:dyDescent="0.15">
      <c r="A1750" s="1">
        <v>17.48</v>
      </c>
      <c r="B1750" s="1">
        <v>-1.1596541E-2</v>
      </c>
      <c r="C1750" s="1">
        <v>-1.1744449000000001E-2</v>
      </c>
      <c r="D1750" s="1">
        <v>1.5084288E-2</v>
      </c>
    </row>
    <row r="1751" spans="1:4" x14ac:dyDescent="0.15">
      <c r="A1751" s="1">
        <v>17.489999999999998</v>
      </c>
      <c r="B1751" s="1">
        <v>-1.4179562E-2</v>
      </c>
      <c r="C1751" s="1">
        <v>-6.374958E-3</v>
      </c>
      <c r="D1751" s="1">
        <v>1.345233E-2</v>
      </c>
    </row>
    <row r="1752" spans="1:4" x14ac:dyDescent="0.15">
      <c r="A1752" s="1">
        <v>17.5</v>
      </c>
      <c r="B1752" s="1">
        <v>-1.6894493999999999E-2</v>
      </c>
      <c r="C1752" s="1">
        <v>-9.6966776000000001E-4</v>
      </c>
      <c r="D1752" s="1">
        <v>1.1697012E-2</v>
      </c>
    </row>
    <row r="1753" spans="1:4" x14ac:dyDescent="0.15">
      <c r="A1753" s="1">
        <v>17.510000000000002</v>
      </c>
      <c r="B1753" s="1">
        <v>-1.9244213E-2</v>
      </c>
      <c r="C1753" s="1">
        <v>4.4269425000000003E-3</v>
      </c>
      <c r="D1753" s="1">
        <v>9.9360613999999996E-3</v>
      </c>
    </row>
    <row r="1754" spans="1:4" x14ac:dyDescent="0.15">
      <c r="A1754" s="1">
        <v>17.52</v>
      </c>
      <c r="B1754" s="1">
        <v>-2.0813965E-2</v>
      </c>
      <c r="C1754" s="1">
        <v>9.8641682000000005E-3</v>
      </c>
      <c r="D1754" s="1">
        <v>8.4703082999999998E-3</v>
      </c>
    </row>
    <row r="1755" spans="1:4" x14ac:dyDescent="0.15">
      <c r="A1755" s="1">
        <v>17.53</v>
      </c>
      <c r="B1755" s="1">
        <v>-2.1386677999999999E-2</v>
      </c>
      <c r="C1755" s="1">
        <v>1.5259836000000001E-2</v>
      </c>
      <c r="D1755" s="1">
        <v>7.1894398E-3</v>
      </c>
    </row>
    <row r="1756" spans="1:4" x14ac:dyDescent="0.15">
      <c r="A1756" s="1">
        <v>17.54</v>
      </c>
      <c r="B1756" s="1">
        <v>-2.0842221000000001E-2</v>
      </c>
      <c r="C1756" s="1">
        <v>2.0399179E-2</v>
      </c>
      <c r="D1756" s="1">
        <v>5.7274763999999997E-3</v>
      </c>
    </row>
    <row r="1757" spans="1:4" x14ac:dyDescent="0.15">
      <c r="A1757" s="1">
        <v>17.55</v>
      </c>
      <c r="B1757" s="1">
        <v>-1.9418011999999998E-2</v>
      </c>
      <c r="C1757" s="1">
        <v>2.5030911999999999E-2</v>
      </c>
      <c r="D1757" s="1">
        <v>3.4219312000000001E-3</v>
      </c>
    </row>
    <row r="1758" spans="1:4" x14ac:dyDescent="0.15">
      <c r="A1758" s="1">
        <v>17.559999999999999</v>
      </c>
      <c r="B1758" s="1">
        <v>-1.7433194999999999E-2</v>
      </c>
      <c r="C1758" s="1">
        <v>2.9058105000000001E-2</v>
      </c>
      <c r="D1758" s="1">
        <v>-9.9040406000000004E-5</v>
      </c>
    </row>
    <row r="1759" spans="1:4" x14ac:dyDescent="0.15">
      <c r="A1759" s="1">
        <v>17.57</v>
      </c>
      <c r="B1759" s="1">
        <v>-1.5184670000000001E-2</v>
      </c>
      <c r="C1759" s="1">
        <v>3.2379646999999998E-2</v>
      </c>
      <c r="D1759" s="1">
        <v>-4.7515222000000003E-3</v>
      </c>
    </row>
    <row r="1760" spans="1:4" x14ac:dyDescent="0.15">
      <c r="A1760" s="1">
        <v>17.579999999999998</v>
      </c>
      <c r="B1760" s="1">
        <v>-1.2917535000000001E-2</v>
      </c>
      <c r="C1760" s="1">
        <v>3.5027254000000001E-2</v>
      </c>
      <c r="D1760" s="1">
        <v>-1.0318280000000001E-2</v>
      </c>
    </row>
    <row r="1761" spans="1:4" x14ac:dyDescent="0.15">
      <c r="A1761" s="1">
        <v>17.59</v>
      </c>
      <c r="B1761" s="1">
        <v>-1.0768809000000001E-2</v>
      </c>
      <c r="C1761" s="1">
        <v>3.7070570999999997E-2</v>
      </c>
      <c r="D1761" s="1">
        <v>-1.6619836999999998E-2</v>
      </c>
    </row>
    <row r="1762" spans="1:4" x14ac:dyDescent="0.15">
      <c r="A1762" s="1">
        <v>17.600000000000001</v>
      </c>
      <c r="B1762" s="1">
        <v>-8.7271061999999993E-3</v>
      </c>
      <c r="C1762" s="1">
        <v>3.8659159999999998E-2</v>
      </c>
      <c r="D1762" s="1">
        <v>-2.3266453999999999E-2</v>
      </c>
    </row>
    <row r="1763" spans="1:4" x14ac:dyDescent="0.15">
      <c r="A1763" s="1">
        <v>17.61</v>
      </c>
      <c r="B1763" s="1">
        <v>-6.8854362000000001E-3</v>
      </c>
      <c r="C1763" s="1">
        <v>3.9711345000000002E-2</v>
      </c>
      <c r="D1763" s="1">
        <v>-2.9799683E-2</v>
      </c>
    </row>
    <row r="1764" spans="1:4" x14ac:dyDescent="0.15">
      <c r="A1764" s="1">
        <v>17.62</v>
      </c>
      <c r="B1764" s="1">
        <v>-5.5072862000000002E-3</v>
      </c>
      <c r="C1764" s="1">
        <v>4.0266742000000001E-2</v>
      </c>
      <c r="D1764" s="1">
        <v>-3.5875387000000002E-2</v>
      </c>
    </row>
    <row r="1765" spans="1:4" x14ac:dyDescent="0.15">
      <c r="A1765" s="1">
        <v>17.63</v>
      </c>
      <c r="B1765" s="1">
        <v>-4.8576217999999997E-3</v>
      </c>
      <c r="C1765" s="1">
        <v>4.0514719999999997E-2</v>
      </c>
      <c r="D1765" s="1">
        <v>-4.1161336E-2</v>
      </c>
    </row>
    <row r="1766" spans="1:4" x14ac:dyDescent="0.15">
      <c r="A1766" s="1">
        <v>17.64</v>
      </c>
      <c r="B1766" s="1">
        <v>-5.0096626999999996E-3</v>
      </c>
      <c r="C1766" s="1">
        <v>4.0773785E-2</v>
      </c>
      <c r="D1766" s="1">
        <v>-4.5432337000000003E-2</v>
      </c>
    </row>
    <row r="1767" spans="1:4" x14ac:dyDescent="0.15">
      <c r="A1767" s="1">
        <v>17.649999999999999</v>
      </c>
      <c r="B1767" s="1">
        <v>-5.7822474E-3</v>
      </c>
      <c r="C1767" s="1">
        <v>4.1291557E-2</v>
      </c>
      <c r="D1767" s="1">
        <v>-4.8621943000000001E-2</v>
      </c>
    </row>
    <row r="1768" spans="1:4" x14ac:dyDescent="0.15">
      <c r="A1768" s="1">
        <v>17.66</v>
      </c>
      <c r="B1768" s="1">
        <v>-6.9185184000000004E-3</v>
      </c>
      <c r="C1768" s="1">
        <v>4.209098E-2</v>
      </c>
      <c r="D1768" s="1">
        <v>-5.0767819999999998E-2</v>
      </c>
    </row>
    <row r="1769" spans="1:4" x14ac:dyDescent="0.15">
      <c r="A1769" s="1">
        <v>17.670000000000002</v>
      </c>
      <c r="B1769" s="1">
        <v>-8.3745012000000004E-3</v>
      </c>
      <c r="C1769" s="1">
        <v>4.2893546999999997E-2</v>
      </c>
      <c r="D1769" s="1">
        <v>-5.2036797000000003E-2</v>
      </c>
    </row>
    <row r="1770" spans="1:4" x14ac:dyDescent="0.15">
      <c r="A1770" s="1">
        <v>17.68</v>
      </c>
      <c r="B1770" s="1">
        <v>-1.0171757999999999E-2</v>
      </c>
      <c r="C1770" s="1">
        <v>4.3466082000000003E-2</v>
      </c>
      <c r="D1770" s="1">
        <v>-5.2565061000000003E-2</v>
      </c>
    </row>
    <row r="1771" spans="1:4" x14ac:dyDescent="0.15">
      <c r="A1771" s="1">
        <v>17.690000000000001</v>
      </c>
      <c r="B1771" s="1">
        <v>-1.2324839000000001E-2</v>
      </c>
      <c r="C1771" s="1">
        <v>4.3546298999999997E-2</v>
      </c>
      <c r="D1771" s="1">
        <v>-5.2374553999999997E-2</v>
      </c>
    </row>
    <row r="1772" spans="1:4" x14ac:dyDescent="0.15">
      <c r="A1772" s="1">
        <v>17.7</v>
      </c>
      <c r="B1772" s="1">
        <v>-1.4724246999999999E-2</v>
      </c>
      <c r="C1772" s="1">
        <v>4.3100846999999998E-2</v>
      </c>
      <c r="D1772" s="1">
        <v>-5.1596652E-2</v>
      </c>
    </row>
    <row r="1773" spans="1:4" x14ac:dyDescent="0.15">
      <c r="A1773" s="1">
        <v>17.71</v>
      </c>
      <c r="B1773" s="1">
        <v>-1.7187060000000001E-2</v>
      </c>
      <c r="C1773" s="1">
        <v>4.2089138999999998E-2</v>
      </c>
      <c r="D1773" s="1">
        <v>-5.0374809E-2</v>
      </c>
    </row>
    <row r="1774" spans="1:4" x14ac:dyDescent="0.15">
      <c r="A1774" s="1">
        <v>17.72</v>
      </c>
      <c r="B1774" s="1">
        <v>-1.9439443000000001E-2</v>
      </c>
      <c r="C1774" s="1">
        <v>4.0426811999999999E-2</v>
      </c>
      <c r="D1774" s="1">
        <v>-4.8663393999999999E-2</v>
      </c>
    </row>
    <row r="1775" spans="1:4" x14ac:dyDescent="0.15">
      <c r="A1775" s="1">
        <v>17.73</v>
      </c>
      <c r="B1775" s="1">
        <v>-2.1271429000000001E-2</v>
      </c>
      <c r="C1775" s="1">
        <v>3.7992381999999998E-2</v>
      </c>
      <c r="D1775" s="1">
        <v>-4.6386905999999999E-2</v>
      </c>
    </row>
    <row r="1776" spans="1:4" x14ac:dyDescent="0.15">
      <c r="A1776" s="1">
        <v>17.739999999999998</v>
      </c>
      <c r="B1776" s="1">
        <v>-2.2581996E-2</v>
      </c>
      <c r="C1776" s="1">
        <v>3.4794843999999998E-2</v>
      </c>
      <c r="D1776" s="1">
        <v>-4.3521938000000003E-2</v>
      </c>
    </row>
    <row r="1777" spans="1:4" x14ac:dyDescent="0.15">
      <c r="A1777" s="1">
        <v>17.75</v>
      </c>
      <c r="B1777" s="1">
        <v>-2.3295492000000001E-2</v>
      </c>
      <c r="C1777" s="1">
        <v>3.1023377000000001E-2</v>
      </c>
      <c r="D1777" s="1">
        <v>-4.0105482999999997E-2</v>
      </c>
    </row>
    <row r="1778" spans="1:4" x14ac:dyDescent="0.15">
      <c r="A1778" s="1">
        <v>17.760000000000002</v>
      </c>
      <c r="B1778" s="1">
        <v>-2.3091494000000001E-2</v>
      </c>
      <c r="C1778" s="1">
        <v>2.7207206000000001E-2</v>
      </c>
      <c r="D1778" s="1">
        <v>-3.6262895000000003E-2</v>
      </c>
    </row>
    <row r="1779" spans="1:4" x14ac:dyDescent="0.15">
      <c r="A1779" s="1">
        <v>17.77</v>
      </c>
      <c r="B1779" s="1">
        <v>-2.1906518E-2</v>
      </c>
      <c r="C1779" s="1">
        <v>2.3887802E-2</v>
      </c>
      <c r="D1779" s="1">
        <v>-3.1978500999999999E-2</v>
      </c>
    </row>
    <row r="1780" spans="1:4" x14ac:dyDescent="0.15">
      <c r="A1780" s="1">
        <v>17.78</v>
      </c>
      <c r="B1780" s="1">
        <v>-1.9786503E-2</v>
      </c>
      <c r="C1780" s="1">
        <v>2.1428209E-2</v>
      </c>
      <c r="D1780" s="1">
        <v>-2.6992552999999999E-2</v>
      </c>
    </row>
    <row r="1781" spans="1:4" x14ac:dyDescent="0.15">
      <c r="A1781" s="1">
        <v>17.79</v>
      </c>
      <c r="B1781" s="1">
        <v>-1.6853993000000001E-2</v>
      </c>
      <c r="C1781" s="1">
        <v>1.9890662999999999E-2</v>
      </c>
      <c r="D1781" s="1">
        <v>-2.1013424999999999E-2</v>
      </c>
    </row>
    <row r="1782" spans="1:4" x14ac:dyDescent="0.15">
      <c r="A1782" s="1">
        <v>17.8</v>
      </c>
      <c r="B1782" s="1">
        <v>-1.3378172000000001E-2</v>
      </c>
      <c r="C1782" s="1">
        <v>1.9102675E-2</v>
      </c>
      <c r="D1782" s="1">
        <v>-1.3892740000000001E-2</v>
      </c>
    </row>
    <row r="1783" spans="1:4" x14ac:dyDescent="0.15">
      <c r="A1783" s="1">
        <v>17.809999999999999</v>
      </c>
      <c r="B1783" s="1">
        <v>-9.8778666000000001E-3</v>
      </c>
      <c r="C1783" s="1">
        <v>1.8751785E-2</v>
      </c>
      <c r="D1783" s="1">
        <v>-5.4612206000000003E-3</v>
      </c>
    </row>
    <row r="1784" spans="1:4" x14ac:dyDescent="0.15">
      <c r="A1784" s="1">
        <v>17.82</v>
      </c>
      <c r="B1784" s="1">
        <v>-6.9214525000000004E-3</v>
      </c>
      <c r="C1784" s="1">
        <v>1.8519113E-2</v>
      </c>
      <c r="D1784" s="1">
        <v>4.2898833999999997E-3</v>
      </c>
    </row>
    <row r="1785" spans="1:4" x14ac:dyDescent="0.15">
      <c r="A1785" s="1">
        <v>17.829999999999998</v>
      </c>
      <c r="B1785" s="1">
        <v>-4.8949552000000004E-3</v>
      </c>
      <c r="C1785" s="1">
        <v>1.8160301E-2</v>
      </c>
      <c r="D1785" s="1">
        <v>1.5072667999999999E-2</v>
      </c>
    </row>
    <row r="1786" spans="1:4" x14ac:dyDescent="0.15">
      <c r="A1786" s="1">
        <v>17.84</v>
      </c>
      <c r="B1786" s="1">
        <v>-3.7308839999999998E-3</v>
      </c>
      <c r="C1786" s="1">
        <v>1.7657585999999999E-2</v>
      </c>
      <c r="D1786" s="1">
        <v>2.6225405E-2</v>
      </c>
    </row>
    <row r="1787" spans="1:4" x14ac:dyDescent="0.15">
      <c r="A1787" s="1">
        <v>17.850000000000001</v>
      </c>
      <c r="B1787" s="1">
        <v>-3.1548716999999999E-3</v>
      </c>
      <c r="C1787" s="1">
        <v>1.7034633E-2</v>
      </c>
      <c r="D1787" s="1">
        <v>3.6783622000000002E-2</v>
      </c>
    </row>
    <row r="1788" spans="1:4" x14ac:dyDescent="0.15">
      <c r="A1788" s="1">
        <v>17.86</v>
      </c>
      <c r="B1788" s="1">
        <v>-2.7455154000000002E-3</v>
      </c>
      <c r="C1788" s="1">
        <v>1.6307245000000001E-2</v>
      </c>
      <c r="D1788" s="1">
        <v>4.5852304000000003E-2</v>
      </c>
    </row>
    <row r="1789" spans="1:4" x14ac:dyDescent="0.15">
      <c r="A1789" s="1">
        <v>17.87</v>
      </c>
      <c r="B1789" s="1">
        <v>-2.2820511999999999E-3</v>
      </c>
      <c r="C1789" s="1">
        <v>1.556564E-2</v>
      </c>
      <c r="D1789" s="1">
        <v>5.2863528999999999E-2</v>
      </c>
    </row>
    <row r="1790" spans="1:4" x14ac:dyDescent="0.15">
      <c r="A1790" s="1">
        <v>17.88</v>
      </c>
      <c r="B1790" s="1">
        <v>-1.6964825E-3</v>
      </c>
      <c r="C1790" s="1">
        <v>1.5007052999999999E-2</v>
      </c>
      <c r="D1790" s="1">
        <v>5.7782391000000002E-2</v>
      </c>
    </row>
    <row r="1791" spans="1:4" x14ac:dyDescent="0.15">
      <c r="A1791" s="1">
        <v>17.89</v>
      </c>
      <c r="B1791" s="1">
        <v>-1.123523E-3</v>
      </c>
      <c r="C1791" s="1">
        <v>1.4727654999999999E-2</v>
      </c>
      <c r="D1791" s="1">
        <v>6.0832830999999997E-2</v>
      </c>
    </row>
    <row r="1792" spans="1:4" x14ac:dyDescent="0.15">
      <c r="A1792" s="1">
        <v>17.899999999999999</v>
      </c>
      <c r="B1792" s="1">
        <v>-6.7947685999999996E-4</v>
      </c>
      <c r="C1792" s="1">
        <v>1.4699568E-2</v>
      </c>
      <c r="D1792" s="1">
        <v>6.2418524000000003E-2</v>
      </c>
    </row>
    <row r="1793" spans="1:4" x14ac:dyDescent="0.15">
      <c r="A1793" s="1">
        <v>17.91</v>
      </c>
      <c r="B1793" s="1">
        <v>-5.1994298E-4</v>
      </c>
      <c r="C1793" s="1">
        <v>1.4824344E-2</v>
      </c>
      <c r="D1793" s="1">
        <v>6.3180637999999997E-2</v>
      </c>
    </row>
    <row r="1794" spans="1:4" x14ac:dyDescent="0.15">
      <c r="A1794" s="1">
        <v>17.920000000000002</v>
      </c>
      <c r="B1794" s="1">
        <v>-4.8595270000000002E-4</v>
      </c>
      <c r="C1794" s="1">
        <v>1.4887516999999999E-2</v>
      </c>
      <c r="D1794" s="1">
        <v>6.3699777999999999E-2</v>
      </c>
    </row>
    <row r="1795" spans="1:4" x14ac:dyDescent="0.15">
      <c r="A1795" s="1">
        <v>17.93</v>
      </c>
      <c r="B1795" s="1">
        <v>-3.5897388000000001E-4</v>
      </c>
      <c r="C1795" s="1">
        <v>1.4600148E-2</v>
      </c>
      <c r="D1795" s="1">
        <v>6.4251666999999998E-2</v>
      </c>
    </row>
    <row r="1796" spans="1:4" x14ac:dyDescent="0.15">
      <c r="A1796" s="1">
        <v>17.940000000000001</v>
      </c>
      <c r="B1796" s="1">
        <v>-1.3498030999999999E-4</v>
      </c>
      <c r="C1796" s="1">
        <v>1.3935055E-2</v>
      </c>
      <c r="D1796" s="1">
        <v>6.4718019000000002E-2</v>
      </c>
    </row>
    <row r="1797" spans="1:4" x14ac:dyDescent="0.15">
      <c r="A1797" s="1">
        <v>17.95</v>
      </c>
      <c r="B1797" s="1">
        <v>-3.0480093000000001E-5</v>
      </c>
      <c r="C1797" s="1">
        <v>1.3063440000000001E-2</v>
      </c>
      <c r="D1797" s="1">
        <v>6.4608394999999999E-2</v>
      </c>
    </row>
    <row r="1798" spans="1:4" x14ac:dyDescent="0.15">
      <c r="A1798" s="1">
        <v>17.96</v>
      </c>
      <c r="B1798" s="1">
        <v>-2.8241491999999999E-4</v>
      </c>
      <c r="C1798" s="1">
        <v>1.2249246E-2</v>
      </c>
      <c r="D1798" s="1">
        <v>6.3285675E-2</v>
      </c>
    </row>
    <row r="1799" spans="1:4" x14ac:dyDescent="0.15">
      <c r="A1799" s="1">
        <v>17.97</v>
      </c>
      <c r="B1799" s="1">
        <v>-9.5688277999999996E-4</v>
      </c>
      <c r="C1799" s="1">
        <v>1.1728938E-2</v>
      </c>
      <c r="D1799" s="1">
        <v>6.0062842999999998E-2</v>
      </c>
    </row>
    <row r="1800" spans="1:4" x14ac:dyDescent="0.15">
      <c r="A1800" s="1">
        <v>17.98</v>
      </c>
      <c r="B1800" s="1">
        <v>-2.0420602000000001E-3</v>
      </c>
      <c r="C1800" s="1">
        <v>1.1660093999999999E-2</v>
      </c>
      <c r="D1800" s="1">
        <v>5.4528549000000003E-2</v>
      </c>
    </row>
    <row r="1801" spans="1:4" x14ac:dyDescent="0.15">
      <c r="A1801" s="1">
        <v>17.989999999999998</v>
      </c>
      <c r="B1801" s="1">
        <v>-3.5317144000000002E-3</v>
      </c>
      <c r="C1801" s="1">
        <v>1.1890095E-2</v>
      </c>
      <c r="D1801" s="1">
        <v>4.6942867999999999E-2</v>
      </c>
    </row>
    <row r="1802" spans="1:4" x14ac:dyDescent="0.15">
      <c r="A1802" s="1">
        <v>18</v>
      </c>
      <c r="B1802" s="1">
        <v>-5.3459978000000002E-3</v>
      </c>
      <c r="C1802" s="1">
        <v>1.2114629E-2</v>
      </c>
      <c r="D1802" s="1">
        <v>3.7927328000000003E-2</v>
      </c>
    </row>
    <row r="1803" spans="1:4" x14ac:dyDescent="0.15">
      <c r="A1803" s="1">
        <v>18.010000000000002</v>
      </c>
      <c r="B1803" s="1">
        <v>-7.3164405999999998E-3</v>
      </c>
      <c r="C1803" s="1">
        <v>1.1946863E-2</v>
      </c>
      <c r="D1803" s="1">
        <v>2.8210131999999999E-2</v>
      </c>
    </row>
    <row r="1804" spans="1:4" x14ac:dyDescent="0.15">
      <c r="A1804" s="1">
        <v>18.02</v>
      </c>
      <c r="B1804" s="1">
        <v>-9.1999876000000008E-3</v>
      </c>
      <c r="C1804" s="1">
        <v>1.1397824000000001E-2</v>
      </c>
      <c r="D1804" s="1">
        <v>1.8463001999999999E-2</v>
      </c>
    </row>
    <row r="1805" spans="1:4" x14ac:dyDescent="0.15">
      <c r="A1805" s="1">
        <v>18.03</v>
      </c>
      <c r="B1805" s="1">
        <v>-1.0833103E-2</v>
      </c>
      <c r="C1805" s="1">
        <v>1.0745510999999999E-2</v>
      </c>
      <c r="D1805" s="1">
        <v>9.3996233999999994E-3</v>
      </c>
    </row>
    <row r="1806" spans="1:4" x14ac:dyDescent="0.15">
      <c r="A1806" s="1">
        <v>18.04</v>
      </c>
      <c r="B1806" s="1">
        <v>-1.2177129E-2</v>
      </c>
      <c r="C1806" s="1">
        <v>1.0275829E-2</v>
      </c>
      <c r="D1806" s="1">
        <v>1.6762789999999999E-3</v>
      </c>
    </row>
    <row r="1807" spans="1:4" x14ac:dyDescent="0.15">
      <c r="A1807" s="1">
        <v>18.05</v>
      </c>
      <c r="B1807" s="1">
        <v>-1.3288018E-2</v>
      </c>
      <c r="C1807" s="1">
        <v>9.9910823000000006E-3</v>
      </c>
      <c r="D1807" s="1">
        <v>-4.4699463000000004E-3</v>
      </c>
    </row>
    <row r="1808" spans="1:4" x14ac:dyDescent="0.15">
      <c r="A1808" s="1">
        <v>18.059999999999999</v>
      </c>
      <c r="B1808" s="1">
        <v>-1.3985149000000001E-2</v>
      </c>
      <c r="C1808" s="1">
        <v>9.8548012000000008E-3</v>
      </c>
      <c r="D1808" s="1">
        <v>-9.0938116999999992E-3</v>
      </c>
    </row>
    <row r="1809" spans="1:4" x14ac:dyDescent="0.15">
      <c r="A1809" s="1">
        <v>18.07</v>
      </c>
      <c r="B1809" s="1">
        <v>-1.4172097999999999E-2</v>
      </c>
      <c r="C1809" s="1">
        <v>9.7266925999999997E-3</v>
      </c>
      <c r="D1809" s="1">
        <v>-1.2544715999999999E-2</v>
      </c>
    </row>
    <row r="1810" spans="1:4" x14ac:dyDescent="0.15">
      <c r="A1810" s="1">
        <v>18.079999999999998</v>
      </c>
      <c r="B1810" s="1">
        <v>-1.3633447999999999E-2</v>
      </c>
      <c r="C1810" s="1">
        <v>9.7089263999999998E-3</v>
      </c>
      <c r="D1810" s="1">
        <v>-1.5245867E-2</v>
      </c>
    </row>
    <row r="1811" spans="1:4" x14ac:dyDescent="0.15">
      <c r="A1811" s="1">
        <v>18.09</v>
      </c>
      <c r="B1811" s="1">
        <v>-1.2249717E-2</v>
      </c>
      <c r="C1811" s="1">
        <v>9.8609700999999998E-3</v>
      </c>
      <c r="D1811" s="1">
        <v>-1.7686337999999999E-2</v>
      </c>
    </row>
    <row r="1812" spans="1:4" x14ac:dyDescent="0.15">
      <c r="A1812" s="1">
        <v>18.100000000000001</v>
      </c>
      <c r="B1812" s="1">
        <v>-9.9271984000000001E-3</v>
      </c>
      <c r="C1812" s="1">
        <v>1.0218344000000001E-2</v>
      </c>
      <c r="D1812" s="1">
        <v>-2.0127341999999999E-2</v>
      </c>
    </row>
    <row r="1813" spans="1:4" x14ac:dyDescent="0.15">
      <c r="A1813" s="1">
        <v>18.11</v>
      </c>
      <c r="B1813" s="1">
        <v>-6.8427881999999999E-3</v>
      </c>
      <c r="C1813" s="1">
        <v>1.0780076E-2</v>
      </c>
      <c r="D1813" s="1">
        <v>-2.2750422999999999E-2</v>
      </c>
    </row>
    <row r="1814" spans="1:4" x14ac:dyDescent="0.15">
      <c r="A1814" s="1">
        <v>18.12</v>
      </c>
      <c r="B1814" s="1">
        <v>-3.3486586999999998E-3</v>
      </c>
      <c r="C1814" s="1">
        <v>1.1641411000000001E-2</v>
      </c>
      <c r="D1814" s="1">
        <v>-2.5600215999999999E-2</v>
      </c>
    </row>
    <row r="1815" spans="1:4" x14ac:dyDescent="0.15">
      <c r="A1815" s="1">
        <v>18.13</v>
      </c>
      <c r="B1815" s="1">
        <v>7.7176184000000004E-5</v>
      </c>
      <c r="C1815" s="1">
        <v>1.2912896E-2</v>
      </c>
      <c r="D1815" s="1">
        <v>-2.8420246999999999E-2</v>
      </c>
    </row>
    <row r="1816" spans="1:4" x14ac:dyDescent="0.15">
      <c r="A1816" s="1">
        <v>18.14</v>
      </c>
      <c r="B1816" s="1">
        <v>3.1132671999999999E-3</v>
      </c>
      <c r="C1816" s="1">
        <v>1.4662755E-2</v>
      </c>
      <c r="D1816" s="1">
        <v>-3.0757975E-2</v>
      </c>
    </row>
    <row r="1817" spans="1:4" x14ac:dyDescent="0.15">
      <c r="A1817" s="1">
        <v>18.149999999999999</v>
      </c>
      <c r="B1817" s="1">
        <v>5.5222813000000001E-3</v>
      </c>
      <c r="C1817" s="1">
        <v>1.6618026000000001E-2</v>
      </c>
      <c r="D1817" s="1">
        <v>-3.2335060999999998E-2</v>
      </c>
    </row>
    <row r="1818" spans="1:4" x14ac:dyDescent="0.15">
      <c r="A1818" s="1">
        <v>18.16</v>
      </c>
      <c r="B1818" s="1">
        <v>7.1964652E-3</v>
      </c>
      <c r="C1818" s="1">
        <v>1.8359671000000001E-2</v>
      </c>
      <c r="D1818" s="1">
        <v>-3.3179569999999999E-2</v>
      </c>
    </row>
    <row r="1819" spans="1:4" x14ac:dyDescent="0.15">
      <c r="A1819" s="1">
        <v>18.170000000000002</v>
      </c>
      <c r="B1819" s="1">
        <v>8.0964567000000008E-3</v>
      </c>
      <c r="C1819" s="1">
        <v>1.96852E-2</v>
      </c>
      <c r="D1819" s="1">
        <v>-3.3339251E-2</v>
      </c>
    </row>
    <row r="1820" spans="1:4" x14ac:dyDescent="0.15">
      <c r="A1820" s="1">
        <v>18.18</v>
      </c>
      <c r="B1820" s="1">
        <v>8.2747153000000007E-3</v>
      </c>
      <c r="C1820" s="1">
        <v>2.0624173999999999E-2</v>
      </c>
      <c r="D1820" s="1">
        <v>-3.2876901E-2</v>
      </c>
    </row>
    <row r="1821" spans="1:4" x14ac:dyDescent="0.15">
      <c r="A1821" s="1">
        <v>18.190000000000001</v>
      </c>
      <c r="B1821" s="1">
        <v>7.7774691E-3</v>
      </c>
      <c r="C1821" s="1">
        <v>2.1223836999999999E-2</v>
      </c>
      <c r="D1821" s="1">
        <v>-3.1952683000000003E-2</v>
      </c>
    </row>
    <row r="1822" spans="1:4" x14ac:dyDescent="0.15">
      <c r="A1822" s="1">
        <v>18.2</v>
      </c>
      <c r="B1822" s="1">
        <v>6.7332444000000003E-3</v>
      </c>
      <c r="C1822" s="1">
        <v>2.1615003000000001E-2</v>
      </c>
      <c r="D1822" s="1">
        <v>-3.0745924000000001E-2</v>
      </c>
    </row>
    <row r="1823" spans="1:4" x14ac:dyDescent="0.15">
      <c r="A1823" s="1">
        <v>18.21</v>
      </c>
      <c r="B1823" s="1">
        <v>5.2297908999999997E-3</v>
      </c>
      <c r="C1823" s="1">
        <v>2.1722669E-2</v>
      </c>
      <c r="D1823" s="1">
        <v>-2.9522923E-2</v>
      </c>
    </row>
    <row r="1824" spans="1:4" x14ac:dyDescent="0.15">
      <c r="A1824" s="1">
        <v>18.22</v>
      </c>
      <c r="B1824" s="1">
        <v>3.4817695000000002E-3</v>
      </c>
      <c r="C1824" s="1">
        <v>2.1496286999999999E-2</v>
      </c>
      <c r="D1824" s="1">
        <v>-2.8471719999999999E-2</v>
      </c>
    </row>
    <row r="1825" spans="1:4" x14ac:dyDescent="0.15">
      <c r="A1825" s="1">
        <v>18.23</v>
      </c>
      <c r="B1825" s="1">
        <v>1.7879753999999999E-3</v>
      </c>
      <c r="C1825" s="1">
        <v>2.0865037999999999E-2</v>
      </c>
      <c r="D1825" s="1">
        <v>-2.7502283999999998E-2</v>
      </c>
    </row>
    <row r="1826" spans="1:4" x14ac:dyDescent="0.15">
      <c r="A1826" s="1">
        <v>18.239999999999998</v>
      </c>
      <c r="B1826" s="1">
        <v>5.9078106000000005E-4</v>
      </c>
      <c r="C1826" s="1">
        <v>1.9800756999999999E-2</v>
      </c>
      <c r="D1826" s="1">
        <v>-2.6260047000000002E-2</v>
      </c>
    </row>
    <row r="1827" spans="1:4" x14ac:dyDescent="0.15">
      <c r="A1827" s="1">
        <v>18.25</v>
      </c>
      <c r="B1827" s="1">
        <v>2.9437107999999998E-4</v>
      </c>
      <c r="C1827" s="1">
        <v>1.812501E-2</v>
      </c>
      <c r="D1827" s="1">
        <v>-2.4593469E-2</v>
      </c>
    </row>
    <row r="1828" spans="1:4" x14ac:dyDescent="0.15">
      <c r="A1828" s="1">
        <v>18.260000000000002</v>
      </c>
      <c r="B1828" s="1">
        <v>1.2368647000000001E-3</v>
      </c>
      <c r="C1828" s="1">
        <v>1.5818194000000001E-2</v>
      </c>
      <c r="D1828" s="1">
        <v>-2.2523314999999999E-2</v>
      </c>
    </row>
    <row r="1829" spans="1:4" x14ac:dyDescent="0.15">
      <c r="A1829" s="1">
        <v>18.27</v>
      </c>
      <c r="B1829" s="1">
        <v>3.4156506999999999E-3</v>
      </c>
      <c r="C1829" s="1">
        <v>1.2945326E-2</v>
      </c>
      <c r="D1829" s="1">
        <v>-2.0153892E-2</v>
      </c>
    </row>
    <row r="1830" spans="1:4" x14ac:dyDescent="0.15">
      <c r="A1830" s="1">
        <v>18.28</v>
      </c>
      <c r="B1830" s="1">
        <v>6.5315455999999999E-3</v>
      </c>
      <c r="C1830" s="1">
        <v>9.8085602999999997E-3</v>
      </c>
      <c r="D1830" s="1">
        <v>-1.7469213000000001E-2</v>
      </c>
    </row>
    <row r="1831" spans="1:4" x14ac:dyDescent="0.15">
      <c r="A1831" s="1">
        <v>18.29</v>
      </c>
      <c r="B1831" s="1">
        <v>9.9901545000000008E-3</v>
      </c>
      <c r="C1831" s="1">
        <v>6.7373848999999998E-3</v>
      </c>
      <c r="D1831" s="1">
        <v>-1.4589796E-2</v>
      </c>
    </row>
    <row r="1832" spans="1:4" x14ac:dyDescent="0.15">
      <c r="A1832" s="1">
        <v>18.3</v>
      </c>
      <c r="B1832" s="1">
        <v>1.3306867E-2</v>
      </c>
      <c r="C1832" s="1">
        <v>4.0150491999999998E-3</v>
      </c>
      <c r="D1832" s="1">
        <v>-1.1669608999999999E-2</v>
      </c>
    </row>
    <row r="1833" spans="1:4" x14ac:dyDescent="0.15">
      <c r="A1833" s="1">
        <v>18.309999999999999</v>
      </c>
      <c r="B1833" s="1">
        <v>1.6083043000000002E-2</v>
      </c>
      <c r="C1833" s="1">
        <v>1.6391677E-3</v>
      </c>
      <c r="D1833" s="1">
        <v>-8.7276171999999992E-3</v>
      </c>
    </row>
    <row r="1834" spans="1:4" x14ac:dyDescent="0.15">
      <c r="A1834" s="1">
        <v>18.32</v>
      </c>
      <c r="B1834" s="1">
        <v>1.8167822E-2</v>
      </c>
      <c r="C1834" s="1">
        <v>-4.5485963999999999E-4</v>
      </c>
      <c r="D1834" s="1">
        <v>-5.5818756000000002E-3</v>
      </c>
    </row>
    <row r="1835" spans="1:4" x14ac:dyDescent="0.15">
      <c r="A1835" s="1">
        <v>18.329999999999998</v>
      </c>
      <c r="B1835" s="1">
        <v>1.9590848000000001E-2</v>
      </c>
      <c r="C1835" s="1">
        <v>-2.1884019999999999E-3</v>
      </c>
      <c r="D1835" s="1">
        <v>-2.0761258000000001E-3</v>
      </c>
    </row>
    <row r="1836" spans="1:4" x14ac:dyDescent="0.15">
      <c r="A1836" s="1">
        <v>18.34</v>
      </c>
      <c r="B1836" s="1">
        <v>2.0556576999999999E-2</v>
      </c>
      <c r="C1836" s="1">
        <v>-3.4500151999999999E-3</v>
      </c>
      <c r="D1836" s="1">
        <v>2.0585986999999998E-3</v>
      </c>
    </row>
    <row r="1837" spans="1:4" x14ac:dyDescent="0.15">
      <c r="A1837" s="1">
        <v>18.350000000000001</v>
      </c>
      <c r="B1837" s="1">
        <v>2.1102811999999999E-2</v>
      </c>
      <c r="C1837" s="1">
        <v>-4.1272981999999998E-3</v>
      </c>
      <c r="D1837" s="1">
        <v>7.3137007999999996E-3</v>
      </c>
    </row>
    <row r="1838" spans="1:4" x14ac:dyDescent="0.15">
      <c r="A1838" s="1">
        <v>18.36</v>
      </c>
      <c r="B1838" s="1">
        <v>2.1169258999999999E-2</v>
      </c>
      <c r="C1838" s="1">
        <v>-3.9454701E-3</v>
      </c>
      <c r="D1838" s="1">
        <v>1.389836E-2</v>
      </c>
    </row>
    <row r="1839" spans="1:4" x14ac:dyDescent="0.15">
      <c r="A1839" s="1">
        <v>18.37</v>
      </c>
      <c r="B1839" s="1">
        <v>2.0470177999999999E-2</v>
      </c>
      <c r="C1839" s="1">
        <v>-2.8650259000000001E-3</v>
      </c>
      <c r="D1839" s="1">
        <v>2.1391205999999999E-2</v>
      </c>
    </row>
    <row r="1840" spans="1:4" x14ac:dyDescent="0.15">
      <c r="A1840" s="1">
        <v>18.38</v>
      </c>
      <c r="B1840" s="1">
        <v>1.8894639000000001E-2</v>
      </c>
      <c r="C1840" s="1">
        <v>-1.1060486999999999E-3</v>
      </c>
      <c r="D1840" s="1">
        <v>2.9071145999999999E-2</v>
      </c>
    </row>
    <row r="1841" spans="1:4" x14ac:dyDescent="0.15">
      <c r="A1841" s="1">
        <v>18.39</v>
      </c>
      <c r="B1841" s="1">
        <v>1.6450873000000001E-2</v>
      </c>
      <c r="C1841" s="1">
        <v>9.2149854999999995E-4</v>
      </c>
      <c r="D1841" s="1">
        <v>3.6527002000000003E-2</v>
      </c>
    </row>
    <row r="1842" spans="1:4" x14ac:dyDescent="0.15">
      <c r="A1842" s="1">
        <v>18.399999999999999</v>
      </c>
      <c r="B1842" s="1">
        <v>1.3414873000000001E-2</v>
      </c>
      <c r="C1842" s="1">
        <v>2.7592517000000001E-3</v>
      </c>
      <c r="D1842" s="1">
        <v>4.3650227E-2</v>
      </c>
    </row>
    <row r="1843" spans="1:4" x14ac:dyDescent="0.15">
      <c r="A1843" s="1">
        <v>18.41</v>
      </c>
      <c r="B1843" s="1">
        <v>1.0055566E-2</v>
      </c>
      <c r="C1843" s="1">
        <v>4.1183373999999998E-3</v>
      </c>
      <c r="D1843" s="1">
        <v>5.0309984000000002E-2</v>
      </c>
    </row>
    <row r="1844" spans="1:4" x14ac:dyDescent="0.15">
      <c r="A1844" s="1">
        <v>18.420000000000002</v>
      </c>
      <c r="B1844" s="1">
        <v>6.8263862000000003E-3</v>
      </c>
      <c r="C1844" s="1">
        <v>4.8912890000000001E-3</v>
      </c>
      <c r="D1844" s="1">
        <v>5.6335465000000001E-2</v>
      </c>
    </row>
    <row r="1845" spans="1:4" x14ac:dyDescent="0.15">
      <c r="A1845" s="1">
        <v>18.43</v>
      </c>
      <c r="B1845" s="1">
        <v>4.0083167000000003E-3</v>
      </c>
      <c r="C1845" s="1">
        <v>5.0535911999999997E-3</v>
      </c>
      <c r="D1845" s="1">
        <v>6.1587265000000002E-2</v>
      </c>
    </row>
    <row r="1846" spans="1:4" x14ac:dyDescent="0.15">
      <c r="A1846" s="1">
        <v>18.440000000000001</v>
      </c>
      <c r="B1846" s="1">
        <v>1.7812175E-3</v>
      </c>
      <c r="C1846" s="1">
        <v>4.7400437E-3</v>
      </c>
      <c r="D1846" s="1">
        <v>6.6068546000000006E-2</v>
      </c>
    </row>
    <row r="1847" spans="1:4" x14ac:dyDescent="0.15">
      <c r="A1847" s="1">
        <v>18.45</v>
      </c>
      <c r="B1847" s="1">
        <v>1.048736E-4</v>
      </c>
      <c r="C1847" s="1">
        <v>4.0564182999999997E-3</v>
      </c>
      <c r="D1847" s="1">
        <v>6.9755032999999994E-2</v>
      </c>
    </row>
    <row r="1848" spans="1:4" x14ac:dyDescent="0.15">
      <c r="A1848" s="1">
        <v>18.46</v>
      </c>
      <c r="B1848" s="1">
        <v>-1.0899447E-3</v>
      </c>
      <c r="C1848" s="1">
        <v>3.1116206E-3</v>
      </c>
      <c r="D1848" s="1">
        <v>7.2762087000000003E-2</v>
      </c>
    </row>
    <row r="1849" spans="1:4" x14ac:dyDescent="0.15">
      <c r="A1849" s="1">
        <v>18.47</v>
      </c>
      <c r="B1849" s="1">
        <v>-1.9227250999999999E-3</v>
      </c>
      <c r="C1849" s="1">
        <v>1.9639483000000002E-3</v>
      </c>
      <c r="D1849" s="1">
        <v>7.5406097000000005E-2</v>
      </c>
    </row>
    <row r="1850" spans="1:4" x14ac:dyDescent="0.15">
      <c r="A1850" s="1">
        <v>18.48</v>
      </c>
      <c r="B1850" s="1">
        <v>-2.3644687E-3</v>
      </c>
      <c r="C1850" s="1">
        <v>7.3475614000000002E-4</v>
      </c>
      <c r="D1850" s="1">
        <v>7.7911904000000004E-2</v>
      </c>
    </row>
    <row r="1851" spans="1:4" x14ac:dyDescent="0.15">
      <c r="A1851" s="1">
        <v>18.489999999999998</v>
      </c>
      <c r="B1851" s="1">
        <v>-2.5203171999999999E-3</v>
      </c>
      <c r="C1851" s="1">
        <v>-4.0467329000000001E-4</v>
      </c>
      <c r="D1851" s="1">
        <v>8.0192482999999995E-2</v>
      </c>
    </row>
    <row r="1852" spans="1:4" x14ac:dyDescent="0.15">
      <c r="A1852" s="1">
        <v>18.5</v>
      </c>
      <c r="B1852" s="1">
        <v>-2.5615490000000002E-3</v>
      </c>
      <c r="C1852" s="1">
        <v>-1.3731618E-3</v>
      </c>
      <c r="D1852" s="1">
        <v>8.1917661000000003E-2</v>
      </c>
    </row>
    <row r="1853" spans="1:4" x14ac:dyDescent="0.15">
      <c r="A1853" s="1">
        <v>18.510000000000002</v>
      </c>
      <c r="B1853" s="1">
        <v>-2.9071229000000001E-3</v>
      </c>
      <c r="C1853" s="1">
        <v>-1.8823771E-3</v>
      </c>
      <c r="D1853" s="1">
        <v>8.2517044999999997E-2</v>
      </c>
    </row>
    <row r="1854" spans="1:4" x14ac:dyDescent="0.15">
      <c r="A1854" s="1">
        <v>18.52</v>
      </c>
      <c r="B1854" s="1">
        <v>-3.7847947E-3</v>
      </c>
      <c r="C1854" s="1">
        <v>-1.5742392999999999E-3</v>
      </c>
      <c r="D1854" s="1">
        <v>8.1642353000000001E-2</v>
      </c>
    </row>
    <row r="1855" spans="1:4" x14ac:dyDescent="0.15">
      <c r="A1855" s="1">
        <v>18.53</v>
      </c>
      <c r="B1855" s="1">
        <v>-5.3209377999999998E-3</v>
      </c>
      <c r="C1855" s="1">
        <v>-2.3262746000000001E-4</v>
      </c>
      <c r="D1855" s="1">
        <v>7.9286809999999999E-2</v>
      </c>
    </row>
    <row r="1856" spans="1:4" x14ac:dyDescent="0.15">
      <c r="A1856" s="1">
        <v>18.54</v>
      </c>
      <c r="B1856" s="1">
        <v>-7.2654036999999999E-3</v>
      </c>
      <c r="C1856" s="1">
        <v>1.9406706E-3</v>
      </c>
      <c r="D1856" s="1">
        <v>7.5618214000000003E-2</v>
      </c>
    </row>
    <row r="1857" spans="1:4" x14ac:dyDescent="0.15">
      <c r="A1857" s="1">
        <v>18.55</v>
      </c>
      <c r="B1857" s="1">
        <v>-9.3120306999999996E-3</v>
      </c>
      <c r="C1857" s="1">
        <v>4.3348047000000001E-3</v>
      </c>
      <c r="D1857" s="1">
        <v>7.0820649999999999E-2</v>
      </c>
    </row>
    <row r="1858" spans="1:4" x14ac:dyDescent="0.15">
      <c r="A1858" s="1">
        <v>18.559999999999999</v>
      </c>
      <c r="B1858" s="1">
        <v>-1.1214984000000001E-2</v>
      </c>
      <c r="C1858" s="1">
        <v>6.4244612999999999E-3</v>
      </c>
      <c r="D1858" s="1">
        <v>6.5111177000000006E-2</v>
      </c>
    </row>
    <row r="1859" spans="1:4" x14ac:dyDescent="0.15">
      <c r="A1859" s="1">
        <v>18.57</v>
      </c>
      <c r="B1859" s="1">
        <v>-1.283569E-2</v>
      </c>
      <c r="C1859" s="1">
        <v>7.7204435999999998E-3</v>
      </c>
      <c r="D1859" s="1">
        <v>5.8804786999999997E-2</v>
      </c>
    </row>
    <row r="1860" spans="1:4" x14ac:dyDescent="0.15">
      <c r="A1860" s="1">
        <v>18.579999999999998</v>
      </c>
      <c r="B1860" s="1">
        <v>-1.4049836E-2</v>
      </c>
      <c r="C1860" s="1">
        <v>8.1565371999999994E-3</v>
      </c>
      <c r="D1860" s="1">
        <v>5.2296992E-2</v>
      </c>
    </row>
    <row r="1861" spans="1:4" x14ac:dyDescent="0.15">
      <c r="A1861" s="1">
        <v>18.59</v>
      </c>
      <c r="B1861" s="1">
        <v>-1.5030969E-2</v>
      </c>
      <c r="C1861" s="1">
        <v>7.7099810999999999E-3</v>
      </c>
      <c r="D1861" s="1">
        <v>4.5839702000000003E-2</v>
      </c>
    </row>
    <row r="1862" spans="1:4" x14ac:dyDescent="0.15">
      <c r="A1862" s="1">
        <v>18.600000000000001</v>
      </c>
      <c r="B1862" s="1">
        <v>-1.5988479999999999E-2</v>
      </c>
      <c r="C1862" s="1">
        <v>6.7054096999999997E-3</v>
      </c>
      <c r="D1862" s="1">
        <v>3.9647454999999998E-2</v>
      </c>
    </row>
    <row r="1863" spans="1:4" x14ac:dyDescent="0.15">
      <c r="A1863" s="1">
        <v>18.61</v>
      </c>
      <c r="B1863" s="1">
        <v>-1.7227495999999998E-2</v>
      </c>
      <c r="C1863" s="1">
        <v>5.3903559999999998E-3</v>
      </c>
      <c r="D1863" s="1">
        <v>3.3992359E-2</v>
      </c>
    </row>
    <row r="1864" spans="1:4" x14ac:dyDescent="0.15">
      <c r="A1864" s="1">
        <v>18.62</v>
      </c>
      <c r="B1864" s="1">
        <v>-1.8804634000000001E-2</v>
      </c>
      <c r="C1864" s="1">
        <v>4.0436576000000002E-3</v>
      </c>
      <c r="D1864" s="1">
        <v>2.9062047000000001E-2</v>
      </c>
    </row>
    <row r="1865" spans="1:4" x14ac:dyDescent="0.15">
      <c r="A1865" s="1">
        <v>18.63</v>
      </c>
      <c r="B1865" s="1">
        <v>-2.0651372000000001E-2</v>
      </c>
      <c r="C1865" s="1">
        <v>2.7005186E-3</v>
      </c>
      <c r="D1865" s="1">
        <v>2.4678848E-2</v>
      </c>
    </row>
    <row r="1866" spans="1:4" x14ac:dyDescent="0.15">
      <c r="A1866" s="1">
        <v>18.64</v>
      </c>
      <c r="B1866" s="1">
        <v>-2.2585968000000001E-2</v>
      </c>
      <c r="C1866" s="1">
        <v>1.4176943E-3</v>
      </c>
      <c r="D1866" s="1">
        <v>2.0530452000000001E-2</v>
      </c>
    </row>
    <row r="1867" spans="1:4" x14ac:dyDescent="0.15">
      <c r="A1867" s="1">
        <v>18.649999999999999</v>
      </c>
      <c r="B1867" s="1">
        <v>-2.4627975999999999E-2</v>
      </c>
      <c r="C1867" s="1">
        <v>2.0066313000000001E-4</v>
      </c>
      <c r="D1867" s="1">
        <v>1.6400853E-2</v>
      </c>
    </row>
    <row r="1868" spans="1:4" x14ac:dyDescent="0.15">
      <c r="A1868" s="1">
        <v>18.66</v>
      </c>
      <c r="B1868" s="1">
        <v>-2.6661869000000001E-2</v>
      </c>
      <c r="C1868" s="1">
        <v>-9.8370508999999994E-4</v>
      </c>
      <c r="D1868" s="1">
        <v>1.2284837999999999E-2</v>
      </c>
    </row>
    <row r="1869" spans="1:4" x14ac:dyDescent="0.15">
      <c r="A1869" s="1">
        <v>18.670000000000002</v>
      </c>
      <c r="B1869" s="1">
        <v>-2.8725730000000001E-2</v>
      </c>
      <c r="C1869" s="1">
        <v>-2.3345470000000002E-3</v>
      </c>
      <c r="D1869" s="1">
        <v>8.1169603E-3</v>
      </c>
    </row>
    <row r="1870" spans="1:4" x14ac:dyDescent="0.15">
      <c r="A1870" s="1">
        <v>18.68</v>
      </c>
      <c r="B1870" s="1">
        <v>-3.0717726000000001E-2</v>
      </c>
      <c r="C1870" s="1">
        <v>-3.7437187999999999E-3</v>
      </c>
      <c r="D1870" s="1">
        <v>3.8691109000000001E-3</v>
      </c>
    </row>
    <row r="1871" spans="1:4" x14ac:dyDescent="0.15">
      <c r="A1871" s="1">
        <v>18.690000000000001</v>
      </c>
      <c r="B1871" s="1">
        <v>-3.2622809000000003E-2</v>
      </c>
      <c r="C1871" s="1">
        <v>-5.0534040000000001E-3</v>
      </c>
      <c r="D1871" s="1">
        <v>-3.3287472999999999E-4</v>
      </c>
    </row>
    <row r="1872" spans="1:4" x14ac:dyDescent="0.15">
      <c r="A1872" s="1">
        <v>18.7</v>
      </c>
      <c r="B1872" s="1">
        <v>-3.4410813999999998E-2</v>
      </c>
      <c r="C1872" s="1">
        <v>-6.0553478999999999E-3</v>
      </c>
      <c r="D1872" s="1">
        <v>-4.1450953000000002E-3</v>
      </c>
    </row>
    <row r="1873" spans="1:4" x14ac:dyDescent="0.15">
      <c r="A1873" s="1">
        <v>18.71</v>
      </c>
      <c r="B1873" s="1">
        <v>-3.6105110000000003E-2</v>
      </c>
      <c r="C1873" s="1">
        <v>-6.8126729000000004E-3</v>
      </c>
      <c r="D1873" s="1">
        <v>-7.1427456E-3</v>
      </c>
    </row>
    <row r="1874" spans="1:4" x14ac:dyDescent="0.15">
      <c r="A1874" s="1">
        <v>18.72</v>
      </c>
      <c r="B1874" s="1">
        <v>-3.7598441000000003E-2</v>
      </c>
      <c r="C1874" s="1">
        <v>-7.3026476E-3</v>
      </c>
      <c r="D1874" s="1">
        <v>-8.8336052000000005E-3</v>
      </c>
    </row>
    <row r="1875" spans="1:4" x14ac:dyDescent="0.15">
      <c r="A1875" s="1">
        <v>18.73</v>
      </c>
      <c r="B1875" s="1">
        <v>-3.8992038999999999E-2</v>
      </c>
      <c r="C1875" s="1">
        <v>-7.6067831000000002E-3</v>
      </c>
      <c r="D1875" s="1">
        <v>-9.0445724000000009E-3</v>
      </c>
    </row>
    <row r="1876" spans="1:4" x14ac:dyDescent="0.15">
      <c r="A1876" s="1">
        <v>18.739999999999998</v>
      </c>
      <c r="B1876" s="1">
        <v>-4.0462819999999997E-2</v>
      </c>
      <c r="C1876" s="1">
        <v>-7.8362799999999993E-3</v>
      </c>
      <c r="D1876" s="1">
        <v>-7.8274920999999997E-3</v>
      </c>
    </row>
    <row r="1877" spans="1:4" x14ac:dyDescent="0.15">
      <c r="A1877" s="1">
        <v>18.75</v>
      </c>
      <c r="B1877" s="1">
        <v>-4.2100778999999998E-2</v>
      </c>
      <c r="C1877" s="1">
        <v>-8.2520706999999992E-3</v>
      </c>
      <c r="D1877" s="1">
        <v>-5.3791350999999998E-3</v>
      </c>
    </row>
    <row r="1878" spans="1:4" x14ac:dyDescent="0.15">
      <c r="A1878" s="1">
        <v>18.760000000000002</v>
      </c>
      <c r="B1878" s="1">
        <v>-4.3843859999999998E-2</v>
      </c>
      <c r="C1878" s="1">
        <v>-9.0354674000000003E-3</v>
      </c>
      <c r="D1878" s="1">
        <v>-2.0549288E-3</v>
      </c>
    </row>
    <row r="1879" spans="1:4" x14ac:dyDescent="0.15">
      <c r="A1879" s="1">
        <v>18.77</v>
      </c>
      <c r="B1879" s="1">
        <v>-4.5661991999999998E-2</v>
      </c>
      <c r="C1879" s="1">
        <v>-1.0253688E-2</v>
      </c>
      <c r="D1879" s="1">
        <v>1.5724189E-3</v>
      </c>
    </row>
    <row r="1880" spans="1:4" x14ac:dyDescent="0.15">
      <c r="A1880" s="1">
        <v>18.78</v>
      </c>
      <c r="B1880" s="1">
        <v>-4.7387655000000001E-2</v>
      </c>
      <c r="C1880" s="1">
        <v>-1.1836736E-2</v>
      </c>
      <c r="D1880" s="1">
        <v>4.8450402000000002E-3</v>
      </c>
    </row>
    <row r="1881" spans="1:4" x14ac:dyDescent="0.15">
      <c r="A1881" s="1">
        <v>18.79</v>
      </c>
      <c r="B1881" s="1">
        <v>-4.8961000999999997E-2</v>
      </c>
      <c r="C1881" s="1">
        <v>-1.3632507E-2</v>
      </c>
      <c r="D1881" s="1">
        <v>7.2480540000000003E-3</v>
      </c>
    </row>
    <row r="1882" spans="1:4" x14ac:dyDescent="0.15">
      <c r="A1882" s="1">
        <v>18.8</v>
      </c>
      <c r="B1882" s="1">
        <v>-5.0247675999999998E-2</v>
      </c>
      <c r="C1882" s="1">
        <v>-1.5261223000000001E-2</v>
      </c>
      <c r="D1882" s="1">
        <v>8.4553011999999993E-3</v>
      </c>
    </row>
    <row r="1883" spans="1:4" x14ac:dyDescent="0.15">
      <c r="A1883" s="1">
        <v>18.809999999999999</v>
      </c>
      <c r="B1883" s="1">
        <v>-5.1229696999999998E-2</v>
      </c>
      <c r="C1883" s="1">
        <v>-1.6606010000000001E-2</v>
      </c>
      <c r="D1883" s="1">
        <v>8.3734525999999993E-3</v>
      </c>
    </row>
    <row r="1884" spans="1:4" x14ac:dyDescent="0.15">
      <c r="A1884" s="1">
        <v>18.82</v>
      </c>
      <c r="B1884" s="1">
        <v>-5.2019622000000001E-2</v>
      </c>
      <c r="C1884" s="1">
        <v>-1.7593318E-2</v>
      </c>
      <c r="D1884" s="1">
        <v>7.1618704E-3</v>
      </c>
    </row>
    <row r="1885" spans="1:4" x14ac:dyDescent="0.15">
      <c r="A1885" s="1">
        <v>18.829999999999998</v>
      </c>
      <c r="B1885" s="1">
        <v>-5.2664820000000001E-2</v>
      </c>
      <c r="C1885" s="1">
        <v>-1.8179015E-2</v>
      </c>
      <c r="D1885" s="1">
        <v>5.2977487000000004E-3</v>
      </c>
    </row>
    <row r="1886" spans="1:4" x14ac:dyDescent="0.15">
      <c r="A1886" s="1">
        <v>18.84</v>
      </c>
      <c r="B1886" s="1">
        <v>-5.2973648999999998E-2</v>
      </c>
      <c r="C1886" s="1">
        <v>-1.8097597E-2</v>
      </c>
      <c r="D1886" s="1">
        <v>3.4934279000000002E-3</v>
      </c>
    </row>
    <row r="1887" spans="1:4" x14ac:dyDescent="0.15">
      <c r="A1887" s="1">
        <v>18.850000000000001</v>
      </c>
      <c r="B1887" s="1">
        <v>-5.2653502999999997E-2</v>
      </c>
      <c r="C1887" s="1">
        <v>-1.7216408999999998E-2</v>
      </c>
      <c r="D1887" s="1">
        <v>2.588435E-3</v>
      </c>
    </row>
    <row r="1888" spans="1:4" x14ac:dyDescent="0.15">
      <c r="A1888" s="1">
        <v>18.86</v>
      </c>
      <c r="B1888" s="1">
        <v>-5.1612171999999998E-2</v>
      </c>
      <c r="C1888" s="1">
        <v>-1.5293737999999999E-2</v>
      </c>
      <c r="D1888" s="1">
        <v>3.2455334999999998E-3</v>
      </c>
    </row>
    <row r="1889" spans="1:4" x14ac:dyDescent="0.15">
      <c r="A1889" s="1">
        <v>18.87</v>
      </c>
      <c r="B1889" s="1">
        <v>-4.9899387000000003E-2</v>
      </c>
      <c r="C1889" s="1">
        <v>-1.2354123999999999E-2</v>
      </c>
      <c r="D1889" s="1">
        <v>5.8247919E-3</v>
      </c>
    </row>
    <row r="1890" spans="1:4" x14ac:dyDescent="0.15">
      <c r="A1890" s="1">
        <v>18.88</v>
      </c>
      <c r="B1890" s="1">
        <v>-4.7493343E-2</v>
      </c>
      <c r="C1890" s="1">
        <v>-8.5060968999999993E-3</v>
      </c>
      <c r="D1890" s="1">
        <v>1.0236756E-2</v>
      </c>
    </row>
    <row r="1891" spans="1:4" x14ac:dyDescent="0.15">
      <c r="A1891" s="1">
        <v>18.89</v>
      </c>
      <c r="B1891" s="1">
        <v>-4.4405690999999997E-2</v>
      </c>
      <c r="C1891" s="1">
        <v>-4.0215143999999996E-3</v>
      </c>
      <c r="D1891" s="1">
        <v>1.6038381000000001E-2</v>
      </c>
    </row>
    <row r="1892" spans="1:4" x14ac:dyDescent="0.15">
      <c r="A1892" s="1">
        <v>18.899999999999999</v>
      </c>
      <c r="B1892" s="1">
        <v>-4.0735645000000001E-2</v>
      </c>
      <c r="C1892" s="1">
        <v>9.3821533000000004E-4</v>
      </c>
      <c r="D1892" s="1">
        <v>2.2587191E-2</v>
      </c>
    </row>
    <row r="1893" spans="1:4" x14ac:dyDescent="0.15">
      <c r="A1893" s="1">
        <v>18.91</v>
      </c>
      <c r="B1893" s="1">
        <v>-3.6735991000000003E-2</v>
      </c>
      <c r="C1893" s="1">
        <v>6.2382369000000002E-3</v>
      </c>
      <c r="D1893" s="1">
        <v>2.9279367000000001E-2</v>
      </c>
    </row>
    <row r="1894" spans="1:4" x14ac:dyDescent="0.15">
      <c r="A1894" s="1">
        <v>18.920000000000002</v>
      </c>
      <c r="B1894" s="1">
        <v>-3.2616778999999999E-2</v>
      </c>
      <c r="C1894" s="1">
        <v>1.1863982E-2</v>
      </c>
      <c r="D1894" s="1">
        <v>3.5565536000000002E-2</v>
      </c>
    </row>
    <row r="1895" spans="1:4" x14ac:dyDescent="0.15">
      <c r="A1895" s="1">
        <v>18.93</v>
      </c>
      <c r="B1895" s="1">
        <v>-2.8655272999999998E-2</v>
      </c>
      <c r="C1895" s="1">
        <v>1.7609744E-2</v>
      </c>
      <c r="D1895" s="1">
        <v>4.1085551999999997E-2</v>
      </c>
    </row>
    <row r="1896" spans="1:4" x14ac:dyDescent="0.15">
      <c r="A1896" s="1">
        <v>18.940000000000001</v>
      </c>
      <c r="B1896" s="1">
        <v>-2.4923595999999999E-2</v>
      </c>
      <c r="C1896" s="1">
        <v>2.3170764999999999E-2</v>
      </c>
      <c r="D1896" s="1">
        <v>4.5827096999999997E-2</v>
      </c>
    </row>
    <row r="1897" spans="1:4" x14ac:dyDescent="0.15">
      <c r="A1897" s="1">
        <v>18.95</v>
      </c>
      <c r="B1897" s="1">
        <v>-2.1504839000000001E-2</v>
      </c>
      <c r="C1897" s="1">
        <v>2.8001531E-2</v>
      </c>
      <c r="D1897" s="1">
        <v>5.0019765000000001E-2</v>
      </c>
    </row>
    <row r="1898" spans="1:4" x14ac:dyDescent="0.15">
      <c r="A1898" s="1">
        <v>18.96</v>
      </c>
      <c r="B1898" s="1">
        <v>-1.8379823999999999E-2</v>
      </c>
      <c r="C1898" s="1">
        <v>3.1637023E-2</v>
      </c>
      <c r="D1898" s="1">
        <v>5.3808766000000001E-2</v>
      </c>
    </row>
    <row r="1899" spans="1:4" x14ac:dyDescent="0.15">
      <c r="A1899" s="1">
        <v>18.97</v>
      </c>
      <c r="B1899" s="1">
        <v>-1.5663222000000001E-2</v>
      </c>
      <c r="C1899" s="1">
        <v>3.3710718000000001E-2</v>
      </c>
      <c r="D1899" s="1">
        <v>5.7210889000000001E-2</v>
      </c>
    </row>
    <row r="1900" spans="1:4" x14ac:dyDescent="0.15">
      <c r="A1900" s="1">
        <v>18.98</v>
      </c>
      <c r="B1900" s="1">
        <v>-1.3413846E-2</v>
      </c>
      <c r="C1900" s="1">
        <v>3.4258165E-2</v>
      </c>
      <c r="D1900" s="1">
        <v>6.0210910999999999E-2</v>
      </c>
    </row>
    <row r="1901" spans="1:4" x14ac:dyDescent="0.15">
      <c r="A1901" s="1">
        <v>18.989999999999998</v>
      </c>
      <c r="B1901" s="1">
        <v>-1.1733742E-2</v>
      </c>
      <c r="C1901" s="1">
        <v>3.3627063999999998E-2</v>
      </c>
      <c r="D1901" s="1">
        <v>6.2943803000000006E-2</v>
      </c>
    </row>
    <row r="1902" spans="1:4" x14ac:dyDescent="0.15">
      <c r="A1902" s="1">
        <v>19</v>
      </c>
      <c r="B1902" s="1">
        <v>-1.056937E-2</v>
      </c>
      <c r="C1902" s="1">
        <v>3.2397312999999997E-2</v>
      </c>
      <c r="D1902" s="1">
        <v>6.5708162000000001E-2</v>
      </c>
    </row>
    <row r="1903" spans="1:4" x14ac:dyDescent="0.15">
      <c r="A1903" s="1">
        <v>19.010000000000002</v>
      </c>
      <c r="B1903" s="1">
        <v>-9.9468374000000002E-3</v>
      </c>
      <c r="C1903" s="1">
        <v>3.0916956999999998E-2</v>
      </c>
      <c r="D1903" s="1">
        <v>6.8537656000000002E-2</v>
      </c>
    </row>
    <row r="1904" spans="1:4" x14ac:dyDescent="0.15">
      <c r="A1904" s="1">
        <v>19.02</v>
      </c>
      <c r="B1904" s="1">
        <v>-9.7342964999999997E-3</v>
      </c>
      <c r="C1904" s="1">
        <v>2.9441005999999999E-2</v>
      </c>
      <c r="D1904" s="1">
        <v>7.1249992999999998E-2</v>
      </c>
    </row>
    <row r="1905" spans="1:4" x14ac:dyDescent="0.15">
      <c r="A1905" s="1">
        <v>19.03</v>
      </c>
      <c r="B1905" s="1">
        <v>-9.9270759000000004E-3</v>
      </c>
      <c r="C1905" s="1">
        <v>2.8028728999999999E-2</v>
      </c>
      <c r="D1905" s="1">
        <v>7.3619809999999994E-2</v>
      </c>
    </row>
    <row r="1906" spans="1:4" x14ac:dyDescent="0.15">
      <c r="A1906" s="1">
        <v>19.04</v>
      </c>
      <c r="B1906" s="1">
        <v>-1.0287599999999999E-2</v>
      </c>
      <c r="C1906" s="1">
        <v>2.6701114000000001E-2</v>
      </c>
      <c r="D1906" s="1">
        <v>7.5586238E-2</v>
      </c>
    </row>
    <row r="1907" spans="1:4" x14ac:dyDescent="0.15">
      <c r="A1907" s="1">
        <v>19.05</v>
      </c>
      <c r="B1907" s="1">
        <v>-1.0516121999999999E-2</v>
      </c>
      <c r="C1907" s="1">
        <v>2.5269116000000001E-2</v>
      </c>
      <c r="D1907" s="1">
        <v>7.7022303E-2</v>
      </c>
    </row>
    <row r="1908" spans="1:4" x14ac:dyDescent="0.15">
      <c r="A1908" s="1">
        <v>19.059999999999999</v>
      </c>
      <c r="B1908" s="1">
        <v>-1.0452565E-2</v>
      </c>
      <c r="C1908" s="1">
        <v>2.3698321000000001E-2</v>
      </c>
      <c r="D1908" s="1">
        <v>7.7726835999999994E-2</v>
      </c>
    </row>
    <row r="1909" spans="1:4" x14ac:dyDescent="0.15">
      <c r="A1909" s="1">
        <v>19.07</v>
      </c>
      <c r="B1909" s="1">
        <v>-1.0073762E-2</v>
      </c>
      <c r="C1909" s="1">
        <v>2.1977991999999998E-2</v>
      </c>
      <c r="D1909" s="1">
        <v>7.7553925999999995E-2</v>
      </c>
    </row>
    <row r="1910" spans="1:4" x14ac:dyDescent="0.15">
      <c r="A1910" s="1">
        <v>19.079999999999998</v>
      </c>
      <c r="B1910" s="1">
        <v>-9.2500406000000004E-3</v>
      </c>
      <c r="C1910" s="1">
        <v>2.0230142E-2</v>
      </c>
      <c r="D1910" s="1">
        <v>7.6522847000000005E-2</v>
      </c>
    </row>
    <row r="1911" spans="1:4" x14ac:dyDescent="0.15">
      <c r="A1911" s="1">
        <v>19.09</v>
      </c>
      <c r="B1911" s="1">
        <v>-7.9794375000000004E-3</v>
      </c>
      <c r="C1911" s="1">
        <v>1.8455458000000001E-2</v>
      </c>
      <c r="D1911" s="1">
        <v>7.4477370000000001E-2</v>
      </c>
    </row>
    <row r="1912" spans="1:4" x14ac:dyDescent="0.15">
      <c r="A1912" s="1">
        <v>19.100000000000001</v>
      </c>
      <c r="B1912" s="1">
        <v>-5.9788699000000002E-3</v>
      </c>
      <c r="C1912" s="1">
        <v>1.6625503E-2</v>
      </c>
      <c r="D1912" s="1">
        <v>7.1146802999999995E-2</v>
      </c>
    </row>
    <row r="1913" spans="1:4" x14ac:dyDescent="0.15">
      <c r="A1913" s="1">
        <v>19.11</v>
      </c>
      <c r="B1913" s="1">
        <v>-3.0771113000000001E-3</v>
      </c>
      <c r="C1913" s="1">
        <v>1.4635666E-2</v>
      </c>
      <c r="D1913" s="1">
        <v>6.6394990000000001E-2</v>
      </c>
    </row>
    <row r="1914" spans="1:4" x14ac:dyDescent="0.15">
      <c r="A1914" s="1">
        <v>19.12</v>
      </c>
      <c r="B1914" s="1">
        <v>6.0451114000000005E-4</v>
      </c>
      <c r="C1914" s="1">
        <v>1.2406537E-2</v>
      </c>
      <c r="D1914" s="1">
        <v>6.0159775999999998E-2</v>
      </c>
    </row>
    <row r="1915" spans="1:4" x14ac:dyDescent="0.15">
      <c r="A1915" s="1">
        <v>19.13</v>
      </c>
      <c r="B1915" s="1">
        <v>4.7062431000000002E-3</v>
      </c>
      <c r="C1915" s="1">
        <v>9.9021662999999992E-3</v>
      </c>
      <c r="D1915" s="1">
        <v>5.230108E-2</v>
      </c>
    </row>
    <row r="1916" spans="1:4" x14ac:dyDescent="0.15">
      <c r="A1916" s="1">
        <v>19.14</v>
      </c>
      <c r="B1916" s="1">
        <v>8.7280633999999996E-3</v>
      </c>
      <c r="C1916" s="1">
        <v>7.2931697999999998E-3</v>
      </c>
      <c r="D1916" s="1">
        <v>4.2624387E-2</v>
      </c>
    </row>
    <row r="1917" spans="1:4" x14ac:dyDescent="0.15">
      <c r="A1917" s="1">
        <v>19.149999999999999</v>
      </c>
      <c r="B1917" s="1">
        <v>1.2055890999999999E-2</v>
      </c>
      <c r="C1917" s="1">
        <v>4.7334958000000002E-3</v>
      </c>
      <c r="D1917" s="1">
        <v>3.1288798999999999E-2</v>
      </c>
    </row>
    <row r="1918" spans="1:4" x14ac:dyDescent="0.15">
      <c r="A1918" s="1">
        <v>19.16</v>
      </c>
      <c r="B1918" s="1">
        <v>1.4360806E-2</v>
      </c>
      <c r="C1918" s="1">
        <v>2.5118552E-3</v>
      </c>
      <c r="D1918" s="1">
        <v>1.8685147999999999E-2</v>
      </c>
    </row>
    <row r="1919" spans="1:4" x14ac:dyDescent="0.15">
      <c r="A1919" s="1">
        <v>19.170000000000002</v>
      </c>
      <c r="B1919" s="1">
        <v>1.5668819E-2</v>
      </c>
      <c r="C1919" s="1">
        <v>7.9908227999999997E-4</v>
      </c>
      <c r="D1919" s="1">
        <v>5.2080759999999999E-3</v>
      </c>
    </row>
    <row r="1920" spans="1:4" x14ac:dyDescent="0.15">
      <c r="A1920" s="1">
        <v>19.18</v>
      </c>
      <c r="B1920" s="1">
        <v>1.6363525E-2</v>
      </c>
      <c r="C1920" s="1">
        <v>-3.1625224000000001E-4</v>
      </c>
      <c r="D1920" s="1">
        <v>-8.7633282999999996E-3</v>
      </c>
    </row>
    <row r="1921" spans="1:4" x14ac:dyDescent="0.15">
      <c r="A1921" s="1">
        <v>19.190000000000001</v>
      </c>
      <c r="B1921" s="1">
        <v>1.6688446999999999E-2</v>
      </c>
      <c r="C1921" s="1">
        <v>-9.8071295999999997E-4</v>
      </c>
      <c r="D1921" s="1">
        <v>-2.279397E-2</v>
      </c>
    </row>
    <row r="1922" spans="1:4" x14ac:dyDescent="0.15">
      <c r="A1922" s="1">
        <v>19.2</v>
      </c>
      <c r="B1922" s="1">
        <v>1.66006E-2</v>
      </c>
      <c r="C1922" s="1">
        <v>-1.1604298E-3</v>
      </c>
      <c r="D1922" s="1">
        <v>-3.6376102E-2</v>
      </c>
    </row>
    <row r="1923" spans="1:4" x14ac:dyDescent="0.15">
      <c r="A1923" s="1">
        <v>19.21</v>
      </c>
      <c r="B1923" s="1">
        <v>1.5816716000000001E-2</v>
      </c>
      <c r="C1923" s="1">
        <v>-8.7212482000000003E-4</v>
      </c>
      <c r="D1923" s="1">
        <v>-4.9069216999999998E-2</v>
      </c>
    </row>
    <row r="1924" spans="1:4" x14ac:dyDescent="0.15">
      <c r="A1924" s="1">
        <v>19.22</v>
      </c>
      <c r="B1924" s="1">
        <v>1.4116273E-2</v>
      </c>
      <c r="C1924" s="1">
        <v>-2.6799193E-5</v>
      </c>
      <c r="D1924" s="1">
        <v>-6.0583380999999999E-2</v>
      </c>
    </row>
    <row r="1925" spans="1:4" x14ac:dyDescent="0.15">
      <c r="A1925" s="1">
        <v>19.23</v>
      </c>
      <c r="B1925" s="1">
        <v>1.1513769E-2</v>
      </c>
      <c r="C1925" s="1">
        <v>1.3649946E-3</v>
      </c>
      <c r="D1925" s="1">
        <v>-7.0898063999999997E-2</v>
      </c>
    </row>
    <row r="1926" spans="1:4" x14ac:dyDescent="0.15">
      <c r="A1926" s="1">
        <v>19.239999999999998</v>
      </c>
      <c r="B1926" s="1">
        <v>8.2578556000000008E-3</v>
      </c>
      <c r="C1926" s="1">
        <v>3.0623362000000002E-3</v>
      </c>
      <c r="D1926" s="1">
        <v>-8.0134307000000002E-2</v>
      </c>
    </row>
    <row r="1927" spans="1:4" x14ac:dyDescent="0.15">
      <c r="A1927" s="1">
        <v>19.25</v>
      </c>
      <c r="B1927" s="1">
        <v>4.6375241000000001E-3</v>
      </c>
      <c r="C1927" s="1">
        <v>4.5130081000000002E-3</v>
      </c>
      <c r="D1927" s="1">
        <v>-8.8650994999999996E-2</v>
      </c>
    </row>
    <row r="1928" spans="1:4" x14ac:dyDescent="0.15">
      <c r="A1928" s="1">
        <v>19.260000000000002</v>
      </c>
      <c r="B1928" s="1">
        <v>1.0384016E-3</v>
      </c>
      <c r="C1928" s="1">
        <v>5.295386E-3</v>
      </c>
      <c r="D1928" s="1">
        <v>-9.6742081999999993E-2</v>
      </c>
    </row>
    <row r="1929" spans="1:4" x14ac:dyDescent="0.15">
      <c r="A1929" s="1">
        <v>19.27</v>
      </c>
      <c r="B1929" s="1">
        <v>-2.2392782E-3</v>
      </c>
      <c r="C1929" s="1">
        <v>4.9866687999999999E-3</v>
      </c>
      <c r="D1929" s="1">
        <v>-0.10454165</v>
      </c>
    </row>
    <row r="1930" spans="1:4" x14ac:dyDescent="0.15">
      <c r="A1930" s="1">
        <v>19.28</v>
      </c>
      <c r="B1930" s="1">
        <v>-4.8178483000000001E-3</v>
      </c>
      <c r="C1930" s="1">
        <v>3.3226994999999999E-3</v>
      </c>
      <c r="D1930" s="1">
        <v>-0.11212862</v>
      </c>
    </row>
    <row r="1931" spans="1:4" x14ac:dyDescent="0.15">
      <c r="A1931" s="1">
        <v>19.29</v>
      </c>
      <c r="B1931" s="1">
        <v>-6.5607228E-3</v>
      </c>
      <c r="C1931" s="1">
        <v>2.1992451E-4</v>
      </c>
      <c r="D1931" s="1">
        <v>-0.11956643</v>
      </c>
    </row>
    <row r="1932" spans="1:4" x14ac:dyDescent="0.15">
      <c r="A1932" s="1">
        <v>19.3</v>
      </c>
      <c r="B1932" s="1">
        <v>-7.3191141999999999E-3</v>
      </c>
      <c r="C1932" s="1">
        <v>-4.2478914000000003E-3</v>
      </c>
      <c r="D1932" s="1">
        <v>-0.12690857</v>
      </c>
    </row>
    <row r="1933" spans="1:4" x14ac:dyDescent="0.15">
      <c r="A1933" s="1">
        <v>19.309999999999999</v>
      </c>
      <c r="B1933" s="1">
        <v>-7.1314960999999998E-3</v>
      </c>
      <c r="C1933" s="1">
        <v>-9.8972900999999992E-3</v>
      </c>
      <c r="D1933" s="1">
        <v>-0.13392182</v>
      </c>
    </row>
    <row r="1934" spans="1:4" x14ac:dyDescent="0.15">
      <c r="A1934" s="1">
        <v>19.32</v>
      </c>
      <c r="B1934" s="1">
        <v>-5.9164628999999998E-3</v>
      </c>
      <c r="C1934" s="1">
        <v>-1.6250238E-2</v>
      </c>
      <c r="D1934" s="1">
        <v>-0.14020768</v>
      </c>
    </row>
    <row r="1935" spans="1:4" x14ac:dyDescent="0.15">
      <c r="A1935" s="1">
        <v>19.329999999999998</v>
      </c>
      <c r="B1935" s="1">
        <v>-3.7196131000000001E-3</v>
      </c>
      <c r="C1935" s="1">
        <v>-2.2771837E-2</v>
      </c>
      <c r="D1935" s="1">
        <v>-0.14552675000000001</v>
      </c>
    </row>
    <row r="1936" spans="1:4" x14ac:dyDescent="0.15">
      <c r="A1936" s="1">
        <v>19.34</v>
      </c>
      <c r="B1936" s="1">
        <v>-5.4576888999999999E-4</v>
      </c>
      <c r="C1936" s="1">
        <v>-2.8738184E-2</v>
      </c>
      <c r="D1936" s="1">
        <v>-0.14981383000000001</v>
      </c>
    </row>
    <row r="1937" spans="1:4" x14ac:dyDescent="0.15">
      <c r="A1937" s="1">
        <v>19.350000000000001</v>
      </c>
      <c r="B1937" s="1">
        <v>3.5117605999999998E-3</v>
      </c>
      <c r="C1937" s="1">
        <v>-3.3347667999999997E-2</v>
      </c>
      <c r="D1937" s="1">
        <v>-0.15283880999999999</v>
      </c>
    </row>
    <row r="1938" spans="1:4" x14ac:dyDescent="0.15">
      <c r="A1938" s="1">
        <v>19.36</v>
      </c>
      <c r="B1938" s="1">
        <v>8.3988456999999992E-3</v>
      </c>
      <c r="C1938" s="1">
        <v>-3.6018383000000001E-2</v>
      </c>
      <c r="D1938" s="1">
        <v>-0.15416154000000001</v>
      </c>
    </row>
    <row r="1939" spans="1:4" x14ac:dyDescent="0.15">
      <c r="A1939" s="1">
        <v>19.37</v>
      </c>
      <c r="B1939" s="1">
        <v>1.3696022E-2</v>
      </c>
      <c r="C1939" s="1">
        <v>-3.6498335999999999E-2</v>
      </c>
      <c r="D1939" s="1">
        <v>-0.15387540999999999</v>
      </c>
    </row>
    <row r="1940" spans="1:4" x14ac:dyDescent="0.15">
      <c r="A1940" s="1">
        <v>19.38</v>
      </c>
      <c r="B1940" s="1">
        <v>1.8885803999999999E-2</v>
      </c>
      <c r="C1940" s="1">
        <v>-3.4845464999999999E-2</v>
      </c>
      <c r="D1940" s="1">
        <v>-0.15243214999999999</v>
      </c>
    </row>
    <row r="1941" spans="1:4" x14ac:dyDescent="0.15">
      <c r="A1941" s="1">
        <v>19.39</v>
      </c>
      <c r="B1941" s="1">
        <v>2.3450723999999999E-2</v>
      </c>
      <c r="C1941" s="1">
        <v>-3.1619111999999998E-2</v>
      </c>
      <c r="D1941" s="1">
        <v>-0.15036015</v>
      </c>
    </row>
    <row r="1942" spans="1:4" x14ac:dyDescent="0.15">
      <c r="A1942" s="1">
        <v>19.399999999999999</v>
      </c>
      <c r="B1942" s="1">
        <v>2.7165677999999999E-2</v>
      </c>
      <c r="C1942" s="1">
        <v>-2.7393497999999999E-2</v>
      </c>
      <c r="D1942" s="1">
        <v>-0.14791282</v>
      </c>
    </row>
    <row r="1943" spans="1:4" x14ac:dyDescent="0.15">
      <c r="A1943" s="1">
        <v>19.41</v>
      </c>
      <c r="B1943" s="1">
        <v>2.9916702999999999E-2</v>
      </c>
      <c r="C1943" s="1">
        <v>-2.2636508999999999E-2</v>
      </c>
      <c r="D1943" s="1">
        <v>-0.14513466999999999</v>
      </c>
    </row>
    <row r="1944" spans="1:4" x14ac:dyDescent="0.15">
      <c r="A1944" s="1">
        <v>19.420000000000002</v>
      </c>
      <c r="B1944" s="1">
        <v>3.1810390000000001E-2</v>
      </c>
      <c r="C1944" s="1">
        <v>-1.7602507999999999E-2</v>
      </c>
      <c r="D1944" s="1">
        <v>-0.14197217000000001</v>
      </c>
    </row>
    <row r="1945" spans="1:4" x14ac:dyDescent="0.15">
      <c r="A1945" s="1">
        <v>19.43</v>
      </c>
      <c r="B1945" s="1">
        <v>3.2876148000000001E-2</v>
      </c>
      <c r="C1945" s="1">
        <v>-1.2476984E-2</v>
      </c>
      <c r="D1945" s="1">
        <v>-0.13827772999999999</v>
      </c>
    </row>
    <row r="1946" spans="1:4" x14ac:dyDescent="0.15">
      <c r="A1946" s="1">
        <v>19.440000000000001</v>
      </c>
      <c r="B1946" s="1">
        <v>3.3248439999999997E-2</v>
      </c>
      <c r="C1946" s="1">
        <v>-7.2422284999999996E-3</v>
      </c>
      <c r="D1946" s="1">
        <v>-0.13390452999999999</v>
      </c>
    </row>
    <row r="1947" spans="1:4" x14ac:dyDescent="0.15">
      <c r="A1947" s="1">
        <v>19.45</v>
      </c>
      <c r="B1947" s="1">
        <v>3.3017131999999998E-2</v>
      </c>
      <c r="C1947" s="1">
        <v>-2.1044266000000002E-3</v>
      </c>
      <c r="D1947" s="1">
        <v>-0.1290721</v>
      </c>
    </row>
    <row r="1948" spans="1:4" x14ac:dyDescent="0.15">
      <c r="A1948" s="1">
        <v>19.46</v>
      </c>
      <c r="B1948" s="1">
        <v>3.2345025999999999E-2</v>
      </c>
      <c r="C1948" s="1">
        <v>2.5523879E-3</v>
      </c>
      <c r="D1948" s="1">
        <v>-0.12399366000000001</v>
      </c>
    </row>
    <row r="1949" spans="1:4" x14ac:dyDescent="0.15">
      <c r="A1949" s="1">
        <v>19.47</v>
      </c>
      <c r="B1949" s="1">
        <v>3.1327411999999999E-2</v>
      </c>
      <c r="C1949" s="1">
        <v>6.1387150999999999E-3</v>
      </c>
      <c r="D1949" s="1">
        <v>-0.11861439</v>
      </c>
    </row>
    <row r="1950" spans="1:4" x14ac:dyDescent="0.15">
      <c r="A1950" s="1">
        <v>19.48</v>
      </c>
      <c r="B1950" s="1">
        <v>3.0200352999999999E-2</v>
      </c>
      <c r="C1950" s="1">
        <v>8.4020638999999994E-3</v>
      </c>
      <c r="D1950" s="1">
        <v>-0.11276675999999999</v>
      </c>
    </row>
    <row r="1951" spans="1:4" x14ac:dyDescent="0.15">
      <c r="A1951" s="1">
        <v>19.489999999999998</v>
      </c>
      <c r="B1951" s="1">
        <v>2.9144908000000001E-2</v>
      </c>
      <c r="C1951" s="1">
        <v>9.3171975000000008E-3</v>
      </c>
      <c r="D1951" s="1">
        <v>-0.10653758000000001</v>
      </c>
    </row>
    <row r="1952" spans="1:4" x14ac:dyDescent="0.15">
      <c r="A1952" s="1">
        <v>19.5</v>
      </c>
      <c r="B1952" s="1">
        <v>2.8250834999999998E-2</v>
      </c>
      <c r="C1952" s="1">
        <v>9.1513570000000006E-3</v>
      </c>
      <c r="D1952" s="1">
        <v>-0.1002294</v>
      </c>
    </row>
    <row r="1953" spans="1:4" x14ac:dyDescent="0.15">
      <c r="A1953" s="1">
        <v>19.510000000000002</v>
      </c>
      <c r="B1953" s="1">
        <v>2.7359412E-2</v>
      </c>
      <c r="C1953" s="1">
        <v>8.3004998999999993E-3</v>
      </c>
      <c r="D1953" s="1">
        <v>-9.4133110000000006E-2</v>
      </c>
    </row>
    <row r="1954" spans="1:4" x14ac:dyDescent="0.15">
      <c r="A1954" s="1">
        <v>19.52</v>
      </c>
      <c r="B1954" s="1">
        <v>2.6385539E-2</v>
      </c>
      <c r="C1954" s="1">
        <v>7.1354864E-3</v>
      </c>
      <c r="D1954" s="1">
        <v>-8.8147032E-2</v>
      </c>
    </row>
    <row r="1955" spans="1:4" x14ac:dyDescent="0.15">
      <c r="A1955" s="1">
        <v>19.53</v>
      </c>
      <c r="B1955" s="1">
        <v>2.5240726000000002E-2</v>
      </c>
      <c r="C1955" s="1">
        <v>5.9976487000000002E-3</v>
      </c>
      <c r="D1955" s="1">
        <v>-8.2072200999999997E-2</v>
      </c>
    </row>
    <row r="1956" spans="1:4" x14ac:dyDescent="0.15">
      <c r="A1956" s="1">
        <v>19.54</v>
      </c>
      <c r="B1956" s="1">
        <v>2.4128589999999998E-2</v>
      </c>
      <c r="C1956" s="1">
        <v>5.1147246000000004E-3</v>
      </c>
      <c r="D1956" s="1">
        <v>-7.6034102000000006E-2</v>
      </c>
    </row>
    <row r="1957" spans="1:4" x14ac:dyDescent="0.15">
      <c r="A1957" s="1">
        <v>19.55</v>
      </c>
      <c r="B1957" s="1">
        <v>2.3100228E-2</v>
      </c>
      <c r="C1957" s="1">
        <v>4.4708567999999999E-3</v>
      </c>
      <c r="D1957" s="1">
        <v>-7.0073302000000004E-2</v>
      </c>
    </row>
    <row r="1958" spans="1:4" x14ac:dyDescent="0.15">
      <c r="A1958" s="1">
        <v>19.559999999999999</v>
      </c>
      <c r="B1958" s="1">
        <v>2.2215772000000002E-2</v>
      </c>
      <c r="C1958" s="1">
        <v>4.1346014999999996E-3</v>
      </c>
      <c r="D1958" s="1">
        <v>-6.3948689000000003E-2</v>
      </c>
    </row>
    <row r="1959" spans="1:4" x14ac:dyDescent="0.15">
      <c r="A1959" s="1">
        <v>19.57</v>
      </c>
      <c r="B1959" s="1">
        <v>2.1442375999999999E-2</v>
      </c>
      <c r="C1959" s="1">
        <v>3.9516404999999999E-3</v>
      </c>
      <c r="D1959" s="1">
        <v>-5.7327456999999998E-2</v>
      </c>
    </row>
    <row r="1960" spans="1:4" x14ac:dyDescent="0.15">
      <c r="A1960" s="1">
        <v>19.579999999999998</v>
      </c>
      <c r="B1960" s="1">
        <v>2.0939855E-2</v>
      </c>
      <c r="C1960" s="1">
        <v>3.8337271999999999E-3</v>
      </c>
      <c r="D1960" s="1">
        <v>-4.9999059999999998E-2</v>
      </c>
    </row>
    <row r="1961" spans="1:4" x14ac:dyDescent="0.15">
      <c r="A1961" s="1">
        <v>19.59</v>
      </c>
      <c r="B1961" s="1">
        <v>2.0728070000000001E-2</v>
      </c>
      <c r="C1961" s="1">
        <v>3.7123019999999998E-3</v>
      </c>
      <c r="D1961" s="1">
        <v>-4.2262634E-2</v>
      </c>
    </row>
    <row r="1962" spans="1:4" x14ac:dyDescent="0.15">
      <c r="A1962" s="1">
        <v>19.600000000000001</v>
      </c>
      <c r="B1962" s="1">
        <v>2.0788171000000001E-2</v>
      </c>
      <c r="C1962" s="1">
        <v>3.8558955E-3</v>
      </c>
      <c r="D1962" s="1">
        <v>-3.4856709999999999E-2</v>
      </c>
    </row>
    <row r="1963" spans="1:4" x14ac:dyDescent="0.15">
      <c r="A1963" s="1">
        <v>19.61</v>
      </c>
      <c r="B1963" s="1">
        <v>2.1133565999999999E-2</v>
      </c>
      <c r="C1963" s="1">
        <v>4.4180241999999996E-3</v>
      </c>
      <c r="D1963" s="1">
        <v>-2.8393762999999999E-2</v>
      </c>
    </row>
    <row r="1964" spans="1:4" x14ac:dyDescent="0.15">
      <c r="A1964" s="1">
        <v>19.62</v>
      </c>
      <c r="B1964" s="1">
        <v>2.1732944000000001E-2</v>
      </c>
      <c r="C1964" s="1">
        <v>5.3856976000000003E-3</v>
      </c>
      <c r="D1964" s="1">
        <v>-2.3042000999999999E-2</v>
      </c>
    </row>
    <row r="1965" spans="1:4" x14ac:dyDescent="0.15">
      <c r="A1965" s="1">
        <v>19.63</v>
      </c>
      <c r="B1965" s="1">
        <v>2.232862E-2</v>
      </c>
      <c r="C1965" s="1">
        <v>6.4540878000000001E-3</v>
      </c>
      <c r="D1965" s="1">
        <v>-1.8639896E-2</v>
      </c>
    </row>
    <row r="1966" spans="1:4" x14ac:dyDescent="0.15">
      <c r="A1966" s="1">
        <v>19.64</v>
      </c>
      <c r="B1966" s="1">
        <v>2.2818194999999999E-2</v>
      </c>
      <c r="C1966" s="1">
        <v>7.1944269999999998E-3</v>
      </c>
      <c r="D1966" s="1">
        <v>-1.5159786999999999E-2</v>
      </c>
    </row>
    <row r="1967" spans="1:4" x14ac:dyDescent="0.15">
      <c r="A1967" s="1">
        <v>19.649999999999999</v>
      </c>
      <c r="B1967" s="1">
        <v>2.3086783E-2</v>
      </c>
      <c r="C1967" s="1">
        <v>7.1170184000000003E-3</v>
      </c>
      <c r="D1967" s="1">
        <v>-1.2498619000000001E-2</v>
      </c>
    </row>
    <row r="1968" spans="1:4" x14ac:dyDescent="0.15">
      <c r="A1968" s="1">
        <v>19.66</v>
      </c>
      <c r="B1968" s="1">
        <v>2.3222219999999998E-2</v>
      </c>
      <c r="C1968" s="1">
        <v>6.0143521999999998E-3</v>
      </c>
      <c r="D1968" s="1">
        <v>-1.0597235999999999E-2</v>
      </c>
    </row>
    <row r="1969" spans="1:4" x14ac:dyDescent="0.15">
      <c r="A1969" s="1">
        <v>19.670000000000002</v>
      </c>
      <c r="B1969" s="1">
        <v>2.3438440000000001E-2</v>
      </c>
      <c r="C1969" s="1">
        <v>3.8132113E-3</v>
      </c>
      <c r="D1969" s="1">
        <v>-9.4131335999999999E-3</v>
      </c>
    </row>
    <row r="1970" spans="1:4" x14ac:dyDescent="0.15">
      <c r="A1970" s="1">
        <v>19.68</v>
      </c>
      <c r="B1970" s="1">
        <v>2.3881533999999999E-2</v>
      </c>
      <c r="C1970" s="1">
        <v>5.8225460999999999E-4</v>
      </c>
      <c r="D1970" s="1">
        <v>-8.9452760000000003E-3</v>
      </c>
    </row>
    <row r="1971" spans="1:4" x14ac:dyDescent="0.15">
      <c r="A1971" s="1">
        <v>19.690000000000001</v>
      </c>
      <c r="B1971" s="1">
        <v>2.4626512999999999E-2</v>
      </c>
      <c r="C1971" s="1">
        <v>-3.6778067999999999E-3</v>
      </c>
      <c r="D1971" s="1">
        <v>-8.9572439999999996E-3</v>
      </c>
    </row>
    <row r="1972" spans="1:4" x14ac:dyDescent="0.15">
      <c r="A1972" s="1">
        <v>19.7</v>
      </c>
      <c r="B1972" s="1">
        <v>2.5554448E-2</v>
      </c>
      <c r="C1972" s="1">
        <v>-8.7706982999999992E-3</v>
      </c>
      <c r="D1972" s="1">
        <v>-9.2677042000000008E-3</v>
      </c>
    </row>
    <row r="1973" spans="1:4" x14ac:dyDescent="0.15">
      <c r="A1973" s="1">
        <v>19.71</v>
      </c>
      <c r="B1973" s="1">
        <v>2.6211425E-2</v>
      </c>
      <c r="C1973" s="1">
        <v>-1.4321545E-2</v>
      </c>
      <c r="D1973" s="1">
        <v>-9.9005329999999996E-3</v>
      </c>
    </row>
    <row r="1974" spans="1:4" x14ac:dyDescent="0.15">
      <c r="A1974" s="1">
        <v>19.72</v>
      </c>
      <c r="B1974" s="1">
        <v>2.6128269999999999E-2</v>
      </c>
      <c r="C1974" s="1">
        <v>-1.9646853999999998E-2</v>
      </c>
      <c r="D1974" s="1">
        <v>-1.1054046999999999E-2</v>
      </c>
    </row>
    <row r="1975" spans="1:4" x14ac:dyDescent="0.15">
      <c r="A1975" s="1">
        <v>19.73</v>
      </c>
      <c r="B1975" s="1">
        <v>2.5042770999999998E-2</v>
      </c>
      <c r="C1975" s="1">
        <v>-2.4239443999999999E-2</v>
      </c>
      <c r="D1975" s="1">
        <v>-1.2865908000000001E-2</v>
      </c>
    </row>
    <row r="1976" spans="1:4" x14ac:dyDescent="0.15">
      <c r="A1976" s="1">
        <v>19.739999999999998</v>
      </c>
      <c r="B1976" s="1">
        <v>2.3074416E-2</v>
      </c>
      <c r="C1976" s="1">
        <v>-2.7752793000000001E-2</v>
      </c>
      <c r="D1976" s="1">
        <v>-1.524344E-2</v>
      </c>
    </row>
    <row r="1977" spans="1:4" x14ac:dyDescent="0.15">
      <c r="A1977" s="1">
        <v>19.75</v>
      </c>
      <c r="B1977" s="1">
        <v>2.0277707999999998E-2</v>
      </c>
      <c r="C1977" s="1">
        <v>-3.0038367E-2</v>
      </c>
      <c r="D1977" s="1">
        <v>-1.8010108E-2</v>
      </c>
    </row>
    <row r="1978" spans="1:4" x14ac:dyDescent="0.15">
      <c r="A1978" s="1">
        <v>19.760000000000002</v>
      </c>
      <c r="B1978" s="1">
        <v>1.6849126999999998E-2</v>
      </c>
      <c r="C1978" s="1">
        <v>-3.0952566000000001E-2</v>
      </c>
      <c r="D1978" s="1">
        <v>-2.1074860000000001E-2</v>
      </c>
    </row>
    <row r="1979" spans="1:4" x14ac:dyDescent="0.15">
      <c r="A1979" s="1">
        <v>19.77</v>
      </c>
      <c r="B1979" s="1">
        <v>1.3026667E-2</v>
      </c>
      <c r="C1979" s="1">
        <v>-3.0746355E-2</v>
      </c>
      <c r="D1979" s="1">
        <v>-2.4564448999999999E-2</v>
      </c>
    </row>
    <row r="1980" spans="1:4" x14ac:dyDescent="0.15">
      <c r="A1980" s="1">
        <v>19.78</v>
      </c>
      <c r="B1980" s="1">
        <v>9.0412995000000006E-3</v>
      </c>
      <c r="C1980" s="1">
        <v>-2.9755358999999999E-2</v>
      </c>
      <c r="D1980" s="1">
        <v>-2.8738357999999999E-2</v>
      </c>
    </row>
    <row r="1981" spans="1:4" x14ac:dyDescent="0.15">
      <c r="A1981" s="1">
        <v>19.79</v>
      </c>
      <c r="B1981" s="1">
        <v>5.1149565000000001E-3</v>
      </c>
      <c r="C1981" s="1">
        <v>-2.8262532999999999E-2</v>
      </c>
      <c r="D1981" s="1">
        <v>-3.3759783000000002E-2</v>
      </c>
    </row>
    <row r="1982" spans="1:4" x14ac:dyDescent="0.15">
      <c r="A1982" s="1">
        <v>19.8</v>
      </c>
      <c r="B1982" s="1">
        <v>1.5487376000000001E-3</v>
      </c>
      <c r="C1982" s="1">
        <v>-2.6298161E-2</v>
      </c>
      <c r="D1982" s="1">
        <v>-3.9463080999999997E-2</v>
      </c>
    </row>
    <row r="1983" spans="1:4" x14ac:dyDescent="0.15">
      <c r="A1983" s="1">
        <v>19.809999999999999</v>
      </c>
      <c r="B1983" s="1">
        <v>-1.4695372E-3</v>
      </c>
      <c r="C1983" s="1">
        <v>-2.3853843999999999E-2</v>
      </c>
      <c r="D1983" s="1">
        <v>-4.5629467E-2</v>
      </c>
    </row>
    <row r="1984" spans="1:4" x14ac:dyDescent="0.15">
      <c r="A1984" s="1">
        <v>19.82</v>
      </c>
      <c r="B1984" s="1">
        <v>-3.7316401000000001E-3</v>
      </c>
      <c r="C1984" s="1">
        <v>-2.0915225999999999E-2</v>
      </c>
      <c r="D1984" s="1">
        <v>-5.2072154000000002E-2</v>
      </c>
    </row>
    <row r="1985" spans="1:4" x14ac:dyDescent="0.15">
      <c r="A1985" s="1">
        <v>19.829999999999998</v>
      </c>
      <c r="B1985" s="1">
        <v>-5.1689900999999996E-3</v>
      </c>
      <c r="C1985" s="1">
        <v>-1.7689631000000001E-2</v>
      </c>
      <c r="D1985" s="1">
        <v>-5.8709022999999999E-2</v>
      </c>
    </row>
    <row r="1986" spans="1:4" x14ac:dyDescent="0.15">
      <c r="A1986" s="1">
        <v>19.84</v>
      </c>
      <c r="B1986" s="1">
        <v>-5.7396349000000003E-3</v>
      </c>
      <c r="C1986" s="1">
        <v>-1.4419672E-2</v>
      </c>
      <c r="D1986" s="1">
        <v>-6.5309984000000001E-2</v>
      </c>
    </row>
    <row r="1987" spans="1:4" x14ac:dyDescent="0.15">
      <c r="A1987" s="1">
        <v>19.850000000000001</v>
      </c>
      <c r="B1987" s="1">
        <v>-5.4630696000000003E-3</v>
      </c>
      <c r="C1987" s="1">
        <v>-1.1237274E-2</v>
      </c>
      <c r="D1987" s="1">
        <v>-7.1643152000000002E-2</v>
      </c>
    </row>
    <row r="1988" spans="1:4" x14ac:dyDescent="0.15">
      <c r="A1988" s="1">
        <v>19.86</v>
      </c>
      <c r="B1988" s="1">
        <v>-4.3592974E-3</v>
      </c>
      <c r="C1988" s="1">
        <v>-8.1600252000000005E-3</v>
      </c>
      <c r="D1988" s="1">
        <v>-7.7362968000000004E-2</v>
      </c>
    </row>
    <row r="1989" spans="1:4" x14ac:dyDescent="0.15">
      <c r="A1989" s="1">
        <v>19.87</v>
      </c>
      <c r="B1989" s="1">
        <v>-2.6203348E-3</v>
      </c>
      <c r="C1989" s="1">
        <v>-5.3303233999999998E-3</v>
      </c>
      <c r="D1989" s="1">
        <v>-8.2311384000000001E-2</v>
      </c>
    </row>
    <row r="1990" spans="1:4" x14ac:dyDescent="0.15">
      <c r="A1990" s="1">
        <v>19.88</v>
      </c>
      <c r="B1990" s="1">
        <v>-4.9104235999999999E-4</v>
      </c>
      <c r="C1990" s="1">
        <v>-2.9512052000000002E-3</v>
      </c>
      <c r="D1990" s="1">
        <v>-8.6310451999999996E-2</v>
      </c>
    </row>
    <row r="1991" spans="1:4" x14ac:dyDescent="0.15">
      <c r="A1991" s="1">
        <v>19.89</v>
      </c>
      <c r="B1991" s="1">
        <v>1.8040126E-3</v>
      </c>
      <c r="C1991" s="1">
        <v>-1.2685347E-3</v>
      </c>
      <c r="D1991" s="1">
        <v>-8.9087801999999994E-2</v>
      </c>
    </row>
    <row r="1992" spans="1:4" x14ac:dyDescent="0.15">
      <c r="A1992" s="1">
        <v>19.899999999999999</v>
      </c>
      <c r="B1992" s="1">
        <v>4.0552124999999996E-3</v>
      </c>
      <c r="C1992" s="1">
        <v>-2.4582344999999999E-4</v>
      </c>
      <c r="D1992" s="1">
        <v>-9.0396394000000005E-2</v>
      </c>
    </row>
    <row r="1993" spans="1:4" x14ac:dyDescent="0.15">
      <c r="A1993" s="1">
        <v>19.91</v>
      </c>
      <c r="B1993" s="1">
        <v>6.0285399999999998E-3</v>
      </c>
      <c r="C1993" s="1">
        <v>2.4120129E-4</v>
      </c>
      <c r="D1993" s="1">
        <v>-9.0222562000000006E-2</v>
      </c>
    </row>
    <row r="1994" spans="1:4" x14ac:dyDescent="0.15">
      <c r="A1994" s="1">
        <v>19.920000000000002</v>
      </c>
      <c r="B1994" s="1">
        <v>7.5503343999999998E-3</v>
      </c>
      <c r="C1994" s="1">
        <v>2.5987683999999998E-4</v>
      </c>
      <c r="D1994" s="1">
        <v>-8.8618683000000004E-2</v>
      </c>
    </row>
    <row r="1995" spans="1:4" x14ac:dyDescent="0.15">
      <c r="A1995" s="1">
        <v>19.93</v>
      </c>
      <c r="B1995" s="1">
        <v>8.6438539999999994E-3</v>
      </c>
      <c r="C1995" s="1">
        <v>-1.7666120000000001E-4</v>
      </c>
      <c r="D1995" s="1">
        <v>-8.5715033999999996E-2</v>
      </c>
    </row>
    <row r="1996" spans="1:4" x14ac:dyDescent="0.15">
      <c r="A1996" s="1">
        <v>19.940000000000001</v>
      </c>
      <c r="B1996" s="1">
        <v>9.6424105000000003E-3</v>
      </c>
      <c r="C1996" s="1">
        <v>-7.8634858000000004E-4</v>
      </c>
      <c r="D1996" s="1">
        <v>-8.1524754000000005E-2</v>
      </c>
    </row>
    <row r="1997" spans="1:4" x14ac:dyDescent="0.15">
      <c r="A1997" s="1">
        <v>19.95</v>
      </c>
      <c r="B1997" s="1">
        <v>1.0706106999999999E-2</v>
      </c>
      <c r="C1997" s="1">
        <v>-1.3341911E-3</v>
      </c>
      <c r="D1997" s="1">
        <v>-7.6175196000000001E-2</v>
      </c>
    </row>
    <row r="1998" spans="1:4" x14ac:dyDescent="0.15">
      <c r="A1998" s="1">
        <v>19.96</v>
      </c>
      <c r="B1998" s="1">
        <v>1.1779901000000001E-2</v>
      </c>
      <c r="C1998" s="1">
        <v>-1.3811589E-3</v>
      </c>
      <c r="D1998" s="1">
        <v>-6.9951334000000004E-2</v>
      </c>
    </row>
    <row r="1999" spans="1:4" x14ac:dyDescent="0.15">
      <c r="A1999" s="1">
        <v>19.97</v>
      </c>
      <c r="B1999" s="1">
        <v>1.2724319E-2</v>
      </c>
      <c r="C1999" s="1">
        <v>-5.3215518000000002E-4</v>
      </c>
      <c r="D1999" s="1">
        <v>-6.3302252000000003E-2</v>
      </c>
    </row>
    <row r="2000" spans="1:4" x14ac:dyDescent="0.15">
      <c r="A2000" s="1">
        <v>19.98</v>
      </c>
      <c r="B2000" s="1">
        <v>1.3383505E-2</v>
      </c>
      <c r="C2000" s="1">
        <v>1.6060736E-3</v>
      </c>
      <c r="D2000" s="1">
        <v>-5.6573497E-2</v>
      </c>
    </row>
    <row r="2001" spans="1:4" x14ac:dyDescent="0.15">
      <c r="A2001" s="1">
        <v>19.989999999999998</v>
      </c>
      <c r="B2001" s="1">
        <v>1.3626051E-2</v>
      </c>
      <c r="C2001" s="1">
        <v>5.2732025E-3</v>
      </c>
      <c r="D2001" s="1">
        <v>-4.9627347000000002E-2</v>
      </c>
    </row>
    <row r="2002" spans="1:4" x14ac:dyDescent="0.15">
      <c r="A2002" s="1">
        <v>20</v>
      </c>
      <c r="B2002" s="1">
        <v>1.3732938E-2</v>
      </c>
      <c r="C2002" s="1">
        <v>1.0484837E-2</v>
      </c>
      <c r="D2002" s="1">
        <v>-4.1857963999999998E-2</v>
      </c>
    </row>
    <row r="2003" spans="1:4" x14ac:dyDescent="0.15">
      <c r="A2003" s="1">
        <v>20.010000000000002</v>
      </c>
      <c r="B2003" s="1">
        <v>1.4025694999999999E-2</v>
      </c>
      <c r="C2003" s="1">
        <v>1.69762E-2</v>
      </c>
      <c r="D2003" s="1">
        <v>-3.2944804000000001E-2</v>
      </c>
    </row>
    <row r="2004" spans="1:4" x14ac:dyDescent="0.15">
      <c r="A2004" s="1">
        <v>20.02</v>
      </c>
      <c r="B2004" s="1">
        <v>1.4815211999999999E-2</v>
      </c>
      <c r="C2004" s="1">
        <v>2.4308337999999999E-2</v>
      </c>
      <c r="D2004" s="1">
        <v>-2.2827430999999999E-2</v>
      </c>
    </row>
    <row r="2005" spans="1:4" x14ac:dyDescent="0.15">
      <c r="A2005" s="1">
        <v>20.03</v>
      </c>
      <c r="B2005" s="1">
        <v>1.6152380000000001E-2</v>
      </c>
      <c r="C2005" s="1">
        <v>3.1987135E-2</v>
      </c>
      <c r="D2005" s="1">
        <v>-1.1557657000000001E-2</v>
      </c>
    </row>
    <row r="2006" spans="1:4" x14ac:dyDescent="0.15">
      <c r="A2006" s="1">
        <v>20.04</v>
      </c>
      <c r="B2006" s="1">
        <v>1.7920631999999999E-2</v>
      </c>
      <c r="C2006" s="1">
        <v>3.9623163000000003E-2</v>
      </c>
      <c r="D2006" s="1">
        <v>7.2004090999999997E-4</v>
      </c>
    </row>
    <row r="2007" spans="1:4" x14ac:dyDescent="0.15">
      <c r="A2007" s="1">
        <v>20.05</v>
      </c>
      <c r="B2007" s="1">
        <v>1.9893773E-2</v>
      </c>
      <c r="C2007" s="1">
        <v>4.6897044999999998E-2</v>
      </c>
      <c r="D2007" s="1">
        <v>1.3736801E-2</v>
      </c>
    </row>
    <row r="2008" spans="1:4" x14ac:dyDescent="0.15">
      <c r="A2008" s="1">
        <v>20.059999999999999</v>
      </c>
      <c r="B2008" s="1">
        <v>2.1911494E-2</v>
      </c>
      <c r="C2008" s="1">
        <v>5.3737338000000003E-2</v>
      </c>
      <c r="D2008" s="1">
        <v>2.6917189000000001E-2</v>
      </c>
    </row>
    <row r="2009" spans="1:4" x14ac:dyDescent="0.15">
      <c r="A2009" s="1">
        <v>20.07</v>
      </c>
      <c r="B2009" s="1">
        <v>2.3679469000000002E-2</v>
      </c>
      <c r="C2009" s="1">
        <v>5.9750623000000003E-2</v>
      </c>
      <c r="D2009" s="1">
        <v>3.9481902999999999E-2</v>
      </c>
    </row>
    <row r="2010" spans="1:4" x14ac:dyDescent="0.15">
      <c r="A2010" s="1">
        <v>20.079999999999998</v>
      </c>
      <c r="B2010" s="1">
        <v>2.4936415E-2</v>
      </c>
      <c r="C2010" s="1">
        <v>6.4571376999999999E-2</v>
      </c>
      <c r="D2010" s="1">
        <v>5.0678863999999997E-2</v>
      </c>
    </row>
    <row r="2011" spans="1:4" x14ac:dyDescent="0.15">
      <c r="A2011" s="1">
        <v>20.09</v>
      </c>
      <c r="B2011" s="1">
        <v>2.5643096000000001E-2</v>
      </c>
      <c r="C2011" s="1">
        <v>6.7719008999999997E-2</v>
      </c>
      <c r="D2011" s="1">
        <v>5.9811503000000002E-2</v>
      </c>
    </row>
    <row r="2012" spans="1:4" x14ac:dyDescent="0.15">
      <c r="A2012" s="1">
        <v>20.100000000000001</v>
      </c>
      <c r="B2012" s="1">
        <v>2.5899449000000001E-2</v>
      </c>
      <c r="C2012" s="1">
        <v>6.9011055000000002E-2</v>
      </c>
      <c r="D2012" s="1">
        <v>6.6368121000000002E-2</v>
      </c>
    </row>
    <row r="2013" spans="1:4" x14ac:dyDescent="0.15">
      <c r="A2013" s="1">
        <v>20.11</v>
      </c>
      <c r="B2013" s="1">
        <v>2.5900758999999999E-2</v>
      </c>
      <c r="C2013" s="1">
        <v>6.8573870999999995E-2</v>
      </c>
      <c r="D2013" s="1">
        <v>7.0245012999999995E-2</v>
      </c>
    </row>
    <row r="2014" spans="1:4" x14ac:dyDescent="0.15">
      <c r="A2014" s="1">
        <v>20.12</v>
      </c>
      <c r="B2014" s="1">
        <v>2.5759416E-2</v>
      </c>
      <c r="C2014" s="1">
        <v>6.6700879000000005E-2</v>
      </c>
      <c r="D2014" s="1">
        <v>7.1798055E-2</v>
      </c>
    </row>
    <row r="2015" spans="1:4" x14ac:dyDescent="0.15">
      <c r="A2015" s="1">
        <v>20.13</v>
      </c>
      <c r="B2015" s="1">
        <v>2.5563787000000001E-2</v>
      </c>
      <c r="C2015" s="1">
        <v>6.3733858000000004E-2</v>
      </c>
      <c r="D2015" s="1">
        <v>7.1725753000000003E-2</v>
      </c>
    </row>
    <row r="2016" spans="1:4" x14ac:dyDescent="0.15">
      <c r="A2016" s="1">
        <v>20.14</v>
      </c>
      <c r="B2016" s="1">
        <v>2.5408403E-2</v>
      </c>
      <c r="C2016" s="1">
        <v>6.0109065000000003E-2</v>
      </c>
      <c r="D2016" s="1">
        <v>7.0904330000000002E-2</v>
      </c>
    </row>
    <row r="2017" spans="1:4" x14ac:dyDescent="0.15">
      <c r="A2017" s="1">
        <v>20.149999999999999</v>
      </c>
      <c r="B2017" s="1">
        <v>2.5258396999999998E-2</v>
      </c>
      <c r="C2017" s="1">
        <v>5.6086945999999999E-2</v>
      </c>
      <c r="D2017" s="1">
        <v>7.0119445000000002E-2</v>
      </c>
    </row>
    <row r="2018" spans="1:4" x14ac:dyDescent="0.15">
      <c r="A2018" s="1">
        <v>20.16</v>
      </c>
      <c r="B2018" s="1">
        <v>2.4986254999999999E-2</v>
      </c>
      <c r="C2018" s="1">
        <v>5.1888660000000003E-2</v>
      </c>
      <c r="D2018" s="1">
        <v>6.9777798000000002E-2</v>
      </c>
    </row>
    <row r="2019" spans="1:4" x14ac:dyDescent="0.15">
      <c r="A2019" s="1">
        <v>20.170000000000002</v>
      </c>
      <c r="B2019" s="1">
        <v>2.4490753000000001E-2</v>
      </c>
      <c r="C2019" s="1">
        <v>4.7658014999999998E-2</v>
      </c>
      <c r="D2019" s="1">
        <v>6.9940666999999998E-2</v>
      </c>
    </row>
    <row r="2020" spans="1:4" x14ac:dyDescent="0.15">
      <c r="A2020" s="1">
        <v>20.18</v>
      </c>
      <c r="B2020" s="1">
        <v>2.3903231E-2</v>
      </c>
      <c r="C2020" s="1">
        <v>4.3758852000000001E-2</v>
      </c>
      <c r="D2020" s="1">
        <v>7.0531072E-2</v>
      </c>
    </row>
    <row r="2021" spans="1:4" x14ac:dyDescent="0.15">
      <c r="A2021" s="1">
        <v>20.190000000000001</v>
      </c>
      <c r="B2021" s="1">
        <v>2.3403541999999999E-2</v>
      </c>
      <c r="C2021" s="1">
        <v>4.0523129999999997E-2</v>
      </c>
      <c r="D2021" s="1">
        <v>7.1498325000000001E-2</v>
      </c>
    </row>
    <row r="2022" spans="1:4" x14ac:dyDescent="0.15">
      <c r="A2022" s="1">
        <v>20.2</v>
      </c>
      <c r="B2022" s="1">
        <v>2.3173809E-2</v>
      </c>
      <c r="C2022" s="1">
        <v>3.8183888999999999E-2</v>
      </c>
      <c r="D2022" s="1">
        <v>7.2460839999999999E-2</v>
      </c>
    </row>
    <row r="2023" spans="1:4" x14ac:dyDescent="0.15">
      <c r="A2023" s="1">
        <v>20.21</v>
      </c>
      <c r="B2023" s="1">
        <v>2.3179195E-2</v>
      </c>
      <c r="C2023" s="1">
        <v>3.6827988999999998E-2</v>
      </c>
      <c r="D2023" s="1">
        <v>7.2753756000000003E-2</v>
      </c>
    </row>
    <row r="2024" spans="1:4" x14ac:dyDescent="0.15">
      <c r="A2024" s="1">
        <v>20.22</v>
      </c>
      <c r="B2024" s="1">
        <v>2.3153937999999999E-2</v>
      </c>
      <c r="C2024" s="1">
        <v>3.6406277000000001E-2</v>
      </c>
      <c r="D2024" s="1">
        <v>7.1601654000000001E-2</v>
      </c>
    </row>
    <row r="2025" spans="1:4" x14ac:dyDescent="0.15">
      <c r="A2025" s="1">
        <v>20.23</v>
      </c>
      <c r="B2025" s="1">
        <v>2.2707445999999999E-2</v>
      </c>
      <c r="C2025" s="1">
        <v>3.6809050000000003E-2</v>
      </c>
      <c r="D2025" s="1">
        <v>6.8500904000000001E-2</v>
      </c>
    </row>
    <row r="2026" spans="1:4" x14ac:dyDescent="0.15">
      <c r="A2026" s="1">
        <v>20.239999999999998</v>
      </c>
      <c r="B2026" s="1">
        <v>2.1675884999999999E-2</v>
      </c>
      <c r="C2026" s="1">
        <v>3.7881621999999997E-2</v>
      </c>
      <c r="D2026" s="1">
        <v>6.3293665999999998E-2</v>
      </c>
    </row>
    <row r="2027" spans="1:4" x14ac:dyDescent="0.15">
      <c r="A2027" s="1">
        <v>20.25</v>
      </c>
      <c r="B2027" s="1">
        <v>2.0027053E-2</v>
      </c>
      <c r="C2027" s="1">
        <v>3.9227167E-2</v>
      </c>
      <c r="D2027" s="1">
        <v>5.6396147000000001E-2</v>
      </c>
    </row>
    <row r="2028" spans="1:4" x14ac:dyDescent="0.15">
      <c r="A2028" s="1">
        <v>20.260000000000002</v>
      </c>
      <c r="B2028" s="1">
        <v>1.7957349000000001E-2</v>
      </c>
      <c r="C2028" s="1">
        <v>4.0526205000000003E-2</v>
      </c>
      <c r="D2028" s="1">
        <v>4.8766640999999999E-2</v>
      </c>
    </row>
    <row r="2029" spans="1:4" x14ac:dyDescent="0.15">
      <c r="A2029" s="1">
        <v>20.27</v>
      </c>
      <c r="B2029" s="1">
        <v>1.5600783E-2</v>
      </c>
      <c r="C2029" s="1">
        <v>4.1341784999999999E-2</v>
      </c>
      <c r="D2029" s="1">
        <v>4.1427110000000003E-2</v>
      </c>
    </row>
    <row r="2030" spans="1:4" x14ac:dyDescent="0.15">
      <c r="A2030" s="1">
        <v>20.28</v>
      </c>
      <c r="B2030" s="1">
        <v>1.3130042E-2</v>
      </c>
      <c r="C2030" s="1">
        <v>4.1341762999999997E-2</v>
      </c>
      <c r="D2030" s="1">
        <v>3.5153717000000001E-2</v>
      </c>
    </row>
    <row r="2031" spans="1:4" x14ac:dyDescent="0.15">
      <c r="A2031" s="1">
        <v>20.29</v>
      </c>
      <c r="B2031" s="1">
        <v>1.0524298E-2</v>
      </c>
      <c r="C2031" s="1">
        <v>4.0356920999999997E-2</v>
      </c>
      <c r="D2031" s="1">
        <v>3.0301141E-2</v>
      </c>
    </row>
    <row r="2032" spans="1:4" x14ac:dyDescent="0.15">
      <c r="A2032" s="1">
        <v>20.3</v>
      </c>
      <c r="B2032" s="1">
        <v>7.7861372999999999E-3</v>
      </c>
      <c r="C2032" s="1">
        <v>3.8529955999999997E-2</v>
      </c>
      <c r="D2032" s="1">
        <v>2.7173438000000001E-2</v>
      </c>
    </row>
    <row r="2033" spans="1:4" x14ac:dyDescent="0.15">
      <c r="A2033" s="1">
        <v>20.309999999999999</v>
      </c>
      <c r="B2033" s="1">
        <v>4.8698711E-3</v>
      </c>
      <c r="C2033" s="1">
        <v>3.6224447999999999E-2</v>
      </c>
      <c r="D2033" s="1">
        <v>2.6342254999999998E-2</v>
      </c>
    </row>
    <row r="2034" spans="1:4" x14ac:dyDescent="0.15">
      <c r="A2034" s="1">
        <v>20.32</v>
      </c>
      <c r="B2034" s="1">
        <v>1.9584966999999999E-3</v>
      </c>
      <c r="C2034" s="1">
        <v>3.3825842000000002E-2</v>
      </c>
      <c r="D2034" s="1">
        <v>2.8142120999999999E-2</v>
      </c>
    </row>
    <row r="2035" spans="1:4" x14ac:dyDescent="0.15">
      <c r="A2035" s="1">
        <v>20.329999999999998</v>
      </c>
      <c r="B2035" s="1">
        <v>-6.7037132000000003E-4</v>
      </c>
      <c r="C2035" s="1">
        <v>3.1334855000000002E-2</v>
      </c>
      <c r="D2035" s="1">
        <v>3.2326489E-2</v>
      </c>
    </row>
    <row r="2036" spans="1:4" x14ac:dyDescent="0.15">
      <c r="A2036" s="1">
        <v>20.34</v>
      </c>
      <c r="B2036" s="1">
        <v>-2.5335190000000001E-3</v>
      </c>
      <c r="C2036" s="1">
        <v>2.8746478999999998E-2</v>
      </c>
      <c r="D2036" s="1">
        <v>3.8033721E-2</v>
      </c>
    </row>
    <row r="2037" spans="1:4" x14ac:dyDescent="0.15">
      <c r="A2037" s="1">
        <v>20.350000000000001</v>
      </c>
      <c r="B2037" s="1">
        <v>-3.3315586999999999E-3</v>
      </c>
      <c r="C2037" s="1">
        <v>2.6009957E-2</v>
      </c>
      <c r="D2037" s="1">
        <v>4.4478898000000003E-2</v>
      </c>
    </row>
    <row r="2038" spans="1:4" x14ac:dyDescent="0.15">
      <c r="A2038" s="1">
        <v>20.36</v>
      </c>
      <c r="B2038" s="1">
        <v>-2.7730608000000002E-3</v>
      </c>
      <c r="C2038" s="1">
        <v>2.3441903E-2</v>
      </c>
      <c r="D2038" s="1">
        <v>5.1177578000000001E-2</v>
      </c>
    </row>
    <row r="2039" spans="1:4" x14ac:dyDescent="0.15">
      <c r="A2039" s="1">
        <v>20.37</v>
      </c>
      <c r="B2039" s="1">
        <v>-7.0522477999999998E-4</v>
      </c>
      <c r="C2039" s="1">
        <v>2.1281957000000001E-2</v>
      </c>
      <c r="D2039" s="1">
        <v>5.8028270999999999E-2</v>
      </c>
    </row>
    <row r="2040" spans="1:4" x14ac:dyDescent="0.15">
      <c r="A2040" s="1">
        <v>20.38</v>
      </c>
      <c r="B2040" s="1">
        <v>2.7482015000000002E-3</v>
      </c>
      <c r="C2040" s="1">
        <v>1.9725263999999999E-2</v>
      </c>
      <c r="D2040" s="1">
        <v>6.5151056999999998E-2</v>
      </c>
    </row>
    <row r="2041" spans="1:4" x14ac:dyDescent="0.15">
      <c r="A2041" s="1">
        <v>20.39</v>
      </c>
      <c r="B2041" s="1">
        <v>7.0470649000000003E-3</v>
      </c>
      <c r="C2041" s="1">
        <v>1.8853281999999999E-2</v>
      </c>
      <c r="D2041" s="1">
        <v>7.2651047999999996E-2</v>
      </c>
    </row>
    <row r="2042" spans="1:4" x14ac:dyDescent="0.15">
      <c r="A2042" s="1">
        <v>20.399999999999999</v>
      </c>
      <c r="B2042" s="1">
        <v>1.1488846E-2</v>
      </c>
      <c r="C2042" s="1">
        <v>1.8627942000000001E-2</v>
      </c>
      <c r="D2042" s="1">
        <v>8.0489676999999996E-2</v>
      </c>
    </row>
    <row r="2043" spans="1:4" x14ac:dyDescent="0.15">
      <c r="A2043" s="1">
        <v>20.41</v>
      </c>
      <c r="B2043" s="1">
        <v>1.5604592E-2</v>
      </c>
      <c r="C2043" s="1">
        <v>1.8747896999999999E-2</v>
      </c>
      <c r="D2043" s="1">
        <v>8.8447161999999996E-2</v>
      </c>
    </row>
    <row r="2044" spans="1:4" x14ac:dyDescent="0.15">
      <c r="A2044" s="1">
        <v>20.420000000000002</v>
      </c>
      <c r="B2044" s="1">
        <v>1.9048209999999999E-2</v>
      </c>
      <c r="C2044" s="1">
        <v>1.8963025000000001E-2</v>
      </c>
      <c r="D2044" s="1">
        <v>9.6347862000000006E-2</v>
      </c>
    </row>
    <row r="2045" spans="1:4" x14ac:dyDescent="0.15">
      <c r="A2045" s="1">
        <v>20.43</v>
      </c>
      <c r="B2045" s="1">
        <v>2.1571839999999998E-2</v>
      </c>
      <c r="C2045" s="1">
        <v>1.8969534999999999E-2</v>
      </c>
      <c r="D2045" s="1">
        <v>0.10405072999999999</v>
      </c>
    </row>
    <row r="2046" spans="1:4" x14ac:dyDescent="0.15">
      <c r="A2046" s="1">
        <v>20.440000000000001</v>
      </c>
      <c r="B2046" s="1">
        <v>2.2974910000000001E-2</v>
      </c>
      <c r="C2046" s="1">
        <v>1.8750715000000001E-2</v>
      </c>
      <c r="D2046" s="1">
        <v>0.11122041000000001</v>
      </c>
    </row>
    <row r="2047" spans="1:4" x14ac:dyDescent="0.15">
      <c r="A2047" s="1">
        <v>20.45</v>
      </c>
      <c r="B2047" s="1">
        <v>2.3484002E-2</v>
      </c>
      <c r="C2047" s="1">
        <v>1.8480371999999998E-2</v>
      </c>
      <c r="D2047" s="1">
        <v>0.11739645</v>
      </c>
    </row>
    <row r="2048" spans="1:4" x14ac:dyDescent="0.15">
      <c r="A2048" s="1">
        <v>20.46</v>
      </c>
      <c r="B2048" s="1">
        <v>2.3497483999999999E-2</v>
      </c>
      <c r="C2048" s="1">
        <v>1.8489470000000001E-2</v>
      </c>
      <c r="D2048" s="1">
        <v>0.12205458</v>
      </c>
    </row>
    <row r="2049" spans="1:4" x14ac:dyDescent="0.15">
      <c r="A2049" s="1">
        <v>20.47</v>
      </c>
      <c r="B2049" s="1">
        <v>2.3329409999999998E-2</v>
      </c>
      <c r="C2049" s="1">
        <v>1.8868479000000001E-2</v>
      </c>
      <c r="D2049" s="1">
        <v>0.12493654</v>
      </c>
    </row>
    <row r="2050" spans="1:4" x14ac:dyDescent="0.15">
      <c r="A2050" s="1">
        <v>20.48</v>
      </c>
      <c r="B2050" s="1">
        <v>2.3327245E-2</v>
      </c>
      <c r="C2050" s="1">
        <v>1.9506807000000001E-2</v>
      </c>
      <c r="D2050" s="1">
        <v>0.12601598999999999</v>
      </c>
    </row>
    <row r="2051" spans="1:4" x14ac:dyDescent="0.15">
      <c r="A2051" s="1">
        <v>20.49</v>
      </c>
      <c r="B2051" s="1">
        <v>2.3705103000000002E-2</v>
      </c>
      <c r="C2051" s="1">
        <v>2.0015888999999999E-2</v>
      </c>
      <c r="D2051" s="1">
        <v>0.12531081999999999</v>
      </c>
    </row>
    <row r="2052" spans="1:4" x14ac:dyDescent="0.15">
      <c r="A2052" s="1">
        <v>20.5</v>
      </c>
      <c r="B2052" s="1">
        <v>2.4670893999999999E-2</v>
      </c>
      <c r="C2052" s="1">
        <v>2.0150192000000001E-2</v>
      </c>
      <c r="D2052" s="1">
        <v>0.12309048</v>
      </c>
    </row>
    <row r="2053" spans="1:4" x14ac:dyDescent="0.15">
      <c r="A2053" s="1">
        <v>20.51</v>
      </c>
      <c r="B2053" s="1">
        <v>2.6219923999999999E-2</v>
      </c>
      <c r="C2053" s="1">
        <v>1.9649491000000002E-2</v>
      </c>
      <c r="D2053" s="1">
        <v>0.11992709</v>
      </c>
    </row>
    <row r="2054" spans="1:4" x14ac:dyDescent="0.15">
      <c r="A2054" s="1">
        <v>20.52</v>
      </c>
      <c r="B2054" s="1">
        <v>2.8289874E-2</v>
      </c>
      <c r="C2054" s="1">
        <v>1.8414653E-2</v>
      </c>
      <c r="D2054" s="1">
        <v>0.1165375</v>
      </c>
    </row>
    <row r="2055" spans="1:4" x14ac:dyDescent="0.15">
      <c r="A2055" s="1">
        <v>20.53</v>
      </c>
      <c r="B2055" s="1">
        <v>3.0797471999999999E-2</v>
      </c>
      <c r="C2055" s="1">
        <v>1.6466402000000002E-2</v>
      </c>
      <c r="D2055" s="1">
        <v>0.11322657999999999</v>
      </c>
    </row>
    <row r="2056" spans="1:4" x14ac:dyDescent="0.15">
      <c r="A2056" s="1">
        <v>20.54</v>
      </c>
      <c r="B2056" s="1">
        <v>3.3604053000000002E-2</v>
      </c>
      <c r="C2056" s="1">
        <v>1.4066878999999999E-2</v>
      </c>
      <c r="D2056" s="1">
        <v>0.10975943000000001</v>
      </c>
    </row>
    <row r="2057" spans="1:4" x14ac:dyDescent="0.15">
      <c r="A2057" s="1">
        <v>20.55</v>
      </c>
      <c r="B2057" s="1">
        <v>3.6364715999999998E-2</v>
      </c>
      <c r="C2057" s="1">
        <v>1.1488035000000001E-2</v>
      </c>
      <c r="D2057" s="1">
        <v>0.10590347</v>
      </c>
    </row>
    <row r="2058" spans="1:4" x14ac:dyDescent="0.15">
      <c r="A2058" s="1">
        <v>20.56</v>
      </c>
      <c r="B2058" s="1">
        <v>3.8870266000000001E-2</v>
      </c>
      <c r="C2058" s="1">
        <v>9.1609787000000008E-3</v>
      </c>
      <c r="D2058" s="1">
        <v>0.1016266</v>
      </c>
    </row>
    <row r="2059" spans="1:4" x14ac:dyDescent="0.15">
      <c r="A2059" s="1">
        <v>20.57</v>
      </c>
      <c r="B2059" s="1">
        <v>4.1105132000000003E-2</v>
      </c>
      <c r="C2059" s="1">
        <v>7.3041410999999997E-3</v>
      </c>
      <c r="D2059" s="1">
        <v>9.6965625999999999E-2</v>
      </c>
    </row>
    <row r="2060" spans="1:4" x14ac:dyDescent="0.15">
      <c r="A2060" s="1">
        <v>20.58</v>
      </c>
      <c r="B2060" s="1">
        <v>4.3239034000000003E-2</v>
      </c>
      <c r="C2060" s="1">
        <v>5.9334736000000001E-3</v>
      </c>
      <c r="D2060" s="1">
        <v>9.1914466E-2</v>
      </c>
    </row>
    <row r="2061" spans="1:4" x14ac:dyDescent="0.15">
      <c r="A2061" s="1">
        <v>20.59</v>
      </c>
      <c r="B2061" s="1">
        <v>4.5297218E-2</v>
      </c>
      <c r="C2061" s="1">
        <v>4.6792105000000002E-3</v>
      </c>
      <c r="D2061" s="1">
        <v>8.6452588999999996E-2</v>
      </c>
    </row>
    <row r="2062" spans="1:4" x14ac:dyDescent="0.15">
      <c r="A2062" s="1">
        <v>20.6</v>
      </c>
      <c r="B2062" s="1">
        <v>4.7271242999999998E-2</v>
      </c>
      <c r="C2062" s="1">
        <v>3.1700261999999999E-3</v>
      </c>
      <c r="D2062" s="1">
        <v>8.0483353999999993E-2</v>
      </c>
    </row>
    <row r="2063" spans="1:4" x14ac:dyDescent="0.15">
      <c r="A2063" s="1">
        <v>20.61</v>
      </c>
      <c r="B2063" s="1">
        <v>4.9141107000000003E-2</v>
      </c>
      <c r="C2063" s="1">
        <v>1.1821837999999999E-3</v>
      </c>
      <c r="D2063" s="1">
        <v>7.3636431000000002E-2</v>
      </c>
    </row>
    <row r="2064" spans="1:4" x14ac:dyDescent="0.15">
      <c r="A2064" s="1">
        <v>20.62</v>
      </c>
      <c r="B2064" s="1">
        <v>5.1063740000000003E-2</v>
      </c>
      <c r="C2064" s="1">
        <v>-1.3741954000000001E-3</v>
      </c>
      <c r="D2064" s="1">
        <v>6.5565170000000006E-2</v>
      </c>
    </row>
    <row r="2065" spans="1:4" x14ac:dyDescent="0.15">
      <c r="A2065" s="1">
        <v>20.63</v>
      </c>
      <c r="B2065" s="1">
        <v>5.3029518999999997E-2</v>
      </c>
      <c r="C2065" s="1">
        <v>-4.456738E-3</v>
      </c>
      <c r="D2065" s="1">
        <v>5.635196E-2</v>
      </c>
    </row>
    <row r="2066" spans="1:4" x14ac:dyDescent="0.15">
      <c r="A2066" s="1">
        <v>20.64</v>
      </c>
      <c r="B2066" s="1">
        <v>5.4989515000000003E-2</v>
      </c>
      <c r="C2066" s="1">
        <v>-7.9446835000000007E-3</v>
      </c>
      <c r="D2066" s="1">
        <v>4.6156545E-2</v>
      </c>
    </row>
    <row r="2067" spans="1:4" x14ac:dyDescent="0.15">
      <c r="A2067" s="1">
        <v>20.65</v>
      </c>
      <c r="B2067" s="1">
        <v>5.6770503E-2</v>
      </c>
      <c r="C2067" s="1">
        <v>-1.1727829E-2</v>
      </c>
      <c r="D2067" s="1">
        <v>3.5162786000000001E-2</v>
      </c>
    </row>
    <row r="2068" spans="1:4" x14ac:dyDescent="0.15">
      <c r="A2068" s="1">
        <v>20.66</v>
      </c>
      <c r="B2068" s="1">
        <v>5.8231013999999998E-2</v>
      </c>
      <c r="C2068" s="1">
        <v>-1.5537782E-2</v>
      </c>
      <c r="D2068" s="1">
        <v>2.3575258000000002E-2</v>
      </c>
    </row>
    <row r="2069" spans="1:4" x14ac:dyDescent="0.15">
      <c r="A2069" s="1">
        <v>20.67</v>
      </c>
      <c r="B2069" s="1">
        <v>5.9274267999999998E-2</v>
      </c>
      <c r="C2069" s="1">
        <v>-1.9266061000000001E-2</v>
      </c>
      <c r="D2069" s="1">
        <v>1.1883302E-2</v>
      </c>
    </row>
    <row r="2070" spans="1:4" x14ac:dyDescent="0.15">
      <c r="A2070" s="1">
        <v>20.68</v>
      </c>
      <c r="B2070" s="1">
        <v>5.9789202E-2</v>
      </c>
      <c r="C2070" s="1">
        <v>-2.2950914999999999E-2</v>
      </c>
      <c r="D2070" s="1">
        <v>7.1073551000000001E-4</v>
      </c>
    </row>
    <row r="2071" spans="1:4" x14ac:dyDescent="0.15">
      <c r="A2071" s="1">
        <v>20.69</v>
      </c>
      <c r="B2071" s="1">
        <v>5.9683201999999998E-2</v>
      </c>
      <c r="C2071" s="1">
        <v>-2.6770703999999999E-2</v>
      </c>
      <c r="D2071" s="1">
        <v>-9.2175726999999992E-3</v>
      </c>
    </row>
    <row r="2072" spans="1:4" x14ac:dyDescent="0.15">
      <c r="A2072" s="1">
        <v>20.7</v>
      </c>
      <c r="B2072" s="1">
        <v>5.9052065000000001E-2</v>
      </c>
      <c r="C2072" s="1">
        <v>-3.0778476999999999E-2</v>
      </c>
      <c r="D2072" s="1">
        <v>-1.7437528000000001E-2</v>
      </c>
    </row>
    <row r="2073" spans="1:4" x14ac:dyDescent="0.15">
      <c r="A2073" s="1">
        <v>20.71</v>
      </c>
      <c r="B2073" s="1">
        <v>5.7787404000000001E-2</v>
      </c>
      <c r="C2073" s="1">
        <v>-3.4834151000000001E-2</v>
      </c>
      <c r="D2073" s="1">
        <v>-2.3999798999999999E-2</v>
      </c>
    </row>
    <row r="2074" spans="1:4" x14ac:dyDescent="0.15">
      <c r="A2074" s="1">
        <v>20.72</v>
      </c>
      <c r="B2074" s="1">
        <v>5.5910995999999998E-2</v>
      </c>
      <c r="C2074" s="1">
        <v>-3.8795582000000002E-2</v>
      </c>
      <c r="D2074" s="1">
        <v>-2.9161105999999999E-2</v>
      </c>
    </row>
    <row r="2075" spans="1:4" x14ac:dyDescent="0.15">
      <c r="A2075" s="1">
        <v>20.73</v>
      </c>
      <c r="B2075" s="1">
        <v>5.3557355000000001E-2</v>
      </c>
      <c r="C2075" s="1">
        <v>-4.2512697000000002E-2</v>
      </c>
      <c r="D2075" s="1">
        <v>-3.3066032000000002E-2</v>
      </c>
    </row>
    <row r="2076" spans="1:4" x14ac:dyDescent="0.15">
      <c r="A2076" s="1">
        <v>20.74</v>
      </c>
      <c r="B2076" s="1">
        <v>5.0942314000000002E-2</v>
      </c>
      <c r="C2076" s="1">
        <v>-4.5823401999999999E-2</v>
      </c>
      <c r="D2076" s="1">
        <v>-3.5759501999999999E-2</v>
      </c>
    </row>
    <row r="2077" spans="1:4" x14ac:dyDescent="0.15">
      <c r="A2077" s="1">
        <v>20.75</v>
      </c>
      <c r="B2077" s="1">
        <v>4.8029015000000001E-2</v>
      </c>
      <c r="C2077" s="1">
        <v>-4.8458239E-2</v>
      </c>
      <c r="D2077" s="1">
        <v>-3.7471630999999998E-2</v>
      </c>
    </row>
    <row r="2078" spans="1:4" x14ac:dyDescent="0.15">
      <c r="A2078" s="1">
        <v>20.76</v>
      </c>
      <c r="B2078" s="1">
        <v>4.4730788E-2</v>
      </c>
      <c r="C2078" s="1">
        <v>-5.0110164999999998E-2</v>
      </c>
      <c r="D2078" s="1">
        <v>-3.8897704999999998E-2</v>
      </c>
    </row>
    <row r="2079" spans="1:4" x14ac:dyDescent="0.15">
      <c r="A2079" s="1">
        <v>20.77</v>
      </c>
      <c r="B2079" s="1">
        <v>4.0954743000000002E-2</v>
      </c>
      <c r="C2079" s="1">
        <v>-5.0691116000000001E-2</v>
      </c>
      <c r="D2079" s="1">
        <v>-4.0777591000000002E-2</v>
      </c>
    </row>
    <row r="2080" spans="1:4" x14ac:dyDescent="0.15">
      <c r="A2080" s="1">
        <v>20.78</v>
      </c>
      <c r="B2080" s="1">
        <v>3.6727460000000003E-2</v>
      </c>
      <c r="C2080" s="1">
        <v>-5.0240792999999999E-2</v>
      </c>
      <c r="D2080" s="1">
        <v>-4.3600211E-2</v>
      </c>
    </row>
    <row r="2081" spans="1:4" x14ac:dyDescent="0.15">
      <c r="A2081" s="1">
        <v>20.79</v>
      </c>
      <c r="B2081" s="1">
        <v>3.2190617999999997E-2</v>
      </c>
      <c r="C2081" s="1">
        <v>-4.9023386000000002E-2</v>
      </c>
      <c r="D2081" s="1">
        <v>-4.7275666000000001E-2</v>
      </c>
    </row>
    <row r="2082" spans="1:4" x14ac:dyDescent="0.15">
      <c r="A2082" s="1">
        <v>20.8</v>
      </c>
      <c r="B2082" s="1">
        <v>2.7486291999999999E-2</v>
      </c>
      <c r="C2082" s="1">
        <v>-4.7264051000000001E-2</v>
      </c>
      <c r="D2082" s="1">
        <v>-5.1690683000000001E-2</v>
      </c>
    </row>
    <row r="2083" spans="1:4" x14ac:dyDescent="0.15">
      <c r="A2083" s="1">
        <v>20.81</v>
      </c>
      <c r="B2083" s="1">
        <v>2.2967094E-2</v>
      </c>
      <c r="C2083" s="1">
        <v>-4.5318214000000002E-2</v>
      </c>
      <c r="D2083" s="1">
        <v>-5.7111773999999997E-2</v>
      </c>
    </row>
    <row r="2084" spans="1:4" x14ac:dyDescent="0.15">
      <c r="A2084" s="1">
        <v>20.82</v>
      </c>
      <c r="B2084" s="1">
        <v>1.9095899E-2</v>
      </c>
      <c r="C2084" s="1">
        <v>-4.3322000999999999E-2</v>
      </c>
      <c r="D2084" s="1">
        <v>-6.3745331000000002E-2</v>
      </c>
    </row>
    <row r="2085" spans="1:4" x14ac:dyDescent="0.15">
      <c r="A2085" s="1">
        <v>20.83</v>
      </c>
      <c r="B2085" s="1">
        <v>1.6181589999999999E-2</v>
      </c>
      <c r="C2085" s="1">
        <v>-4.1343842999999998E-2</v>
      </c>
      <c r="D2085" s="1">
        <v>-7.1332796000000004E-2</v>
      </c>
    </row>
    <row r="2086" spans="1:4" x14ac:dyDescent="0.15">
      <c r="A2086" s="1">
        <v>20.84</v>
      </c>
      <c r="B2086" s="1">
        <v>1.4203754000000001E-2</v>
      </c>
      <c r="C2086" s="1">
        <v>-3.9379563999999999E-2</v>
      </c>
      <c r="D2086" s="1">
        <v>-7.9034168000000002E-2</v>
      </c>
    </row>
    <row r="2087" spans="1:4" x14ac:dyDescent="0.15">
      <c r="A2087" s="1">
        <v>20.85</v>
      </c>
      <c r="B2087" s="1">
        <v>1.2989588E-2</v>
      </c>
      <c r="C2087" s="1">
        <v>-3.7614854000000003E-2</v>
      </c>
      <c r="D2087" s="1">
        <v>-8.5619821999999998E-2</v>
      </c>
    </row>
    <row r="2088" spans="1:4" x14ac:dyDescent="0.15">
      <c r="A2088" s="1">
        <v>20.86</v>
      </c>
      <c r="B2088" s="1">
        <v>1.228315E-2</v>
      </c>
      <c r="C2088" s="1">
        <v>-3.6091168E-2</v>
      </c>
      <c r="D2088" s="1">
        <v>-8.9960631999999999E-2</v>
      </c>
    </row>
    <row r="2089" spans="1:4" x14ac:dyDescent="0.15">
      <c r="A2089" s="1">
        <v>20.87</v>
      </c>
      <c r="B2089" s="1">
        <v>1.1702143E-2</v>
      </c>
      <c r="C2089" s="1">
        <v>-3.4815626000000002E-2</v>
      </c>
      <c r="D2089" s="1">
        <v>-9.1320017000000003E-2</v>
      </c>
    </row>
    <row r="2090" spans="1:4" x14ac:dyDescent="0.15">
      <c r="A2090" s="1">
        <v>20.88</v>
      </c>
      <c r="B2090" s="1">
        <v>1.0999263E-2</v>
      </c>
      <c r="C2090" s="1">
        <v>-3.3736428999999998E-2</v>
      </c>
      <c r="D2090" s="1">
        <v>-8.9685732000000004E-2</v>
      </c>
    </row>
    <row r="2091" spans="1:4" x14ac:dyDescent="0.15">
      <c r="A2091" s="1">
        <v>20.89</v>
      </c>
      <c r="B2091" s="1">
        <v>9.9648727000000003E-3</v>
      </c>
      <c r="C2091" s="1">
        <v>-3.2807862E-2</v>
      </c>
      <c r="D2091" s="1">
        <v>-8.5375916999999996E-2</v>
      </c>
    </row>
    <row r="2092" spans="1:4" x14ac:dyDescent="0.15">
      <c r="A2092" s="1">
        <v>20.9</v>
      </c>
      <c r="B2092" s="1">
        <v>8.5354148999999997E-3</v>
      </c>
      <c r="C2092" s="1">
        <v>-3.2217448000000003E-2</v>
      </c>
      <c r="D2092" s="1">
        <v>-7.9034917999999996E-2</v>
      </c>
    </row>
    <row r="2093" spans="1:4" x14ac:dyDescent="0.15">
      <c r="A2093" s="1">
        <v>20.91</v>
      </c>
      <c r="B2093" s="1">
        <v>6.7145642000000002E-3</v>
      </c>
      <c r="C2093" s="1">
        <v>-3.2245083000000001E-2</v>
      </c>
      <c r="D2093" s="1">
        <v>-7.1251463000000001E-2</v>
      </c>
    </row>
    <row r="2094" spans="1:4" x14ac:dyDescent="0.15">
      <c r="A2094" s="1">
        <v>20.92</v>
      </c>
      <c r="B2094" s="1">
        <v>4.5091154000000003E-3</v>
      </c>
      <c r="C2094" s="1">
        <v>-3.3056516000000001E-2</v>
      </c>
      <c r="D2094" s="1">
        <v>-6.2792890000000004E-2</v>
      </c>
    </row>
    <row r="2095" spans="1:4" x14ac:dyDescent="0.15">
      <c r="A2095" s="1">
        <v>20.93</v>
      </c>
      <c r="B2095" s="1">
        <v>2.1183971999999998E-3</v>
      </c>
      <c r="C2095" s="1">
        <v>-3.4562375999999999E-2</v>
      </c>
      <c r="D2095" s="1">
        <v>-5.4608442E-2</v>
      </c>
    </row>
    <row r="2096" spans="1:4" x14ac:dyDescent="0.15">
      <c r="A2096" s="1">
        <v>20.94</v>
      </c>
      <c r="B2096" s="1">
        <v>-7.8120621000000003E-5</v>
      </c>
      <c r="C2096" s="1">
        <v>-3.6725831E-2</v>
      </c>
      <c r="D2096" s="1">
        <v>-4.7577633000000001E-2</v>
      </c>
    </row>
    <row r="2097" spans="1:4" x14ac:dyDescent="0.15">
      <c r="A2097" s="1">
        <v>20.95</v>
      </c>
      <c r="B2097" s="1">
        <v>-1.727594E-3</v>
      </c>
      <c r="C2097" s="1">
        <v>-3.9565010999999997E-2</v>
      </c>
      <c r="D2097" s="1">
        <v>-4.2201071E-2</v>
      </c>
    </row>
    <row r="2098" spans="1:4" x14ac:dyDescent="0.15">
      <c r="A2098" s="1">
        <v>20.96</v>
      </c>
      <c r="B2098" s="1">
        <v>-2.7778808000000002E-3</v>
      </c>
      <c r="C2098" s="1">
        <v>-4.3202140999999999E-2</v>
      </c>
      <c r="D2098" s="1">
        <v>-3.8477652000000001E-2</v>
      </c>
    </row>
    <row r="2099" spans="1:4" x14ac:dyDescent="0.15">
      <c r="A2099" s="1">
        <v>20.97</v>
      </c>
      <c r="B2099" s="1">
        <v>-3.4237703000000001E-3</v>
      </c>
      <c r="C2099" s="1">
        <v>-4.7792767E-2</v>
      </c>
      <c r="D2099" s="1">
        <v>-3.5888858000000003E-2</v>
      </c>
    </row>
    <row r="2100" spans="1:4" x14ac:dyDescent="0.15">
      <c r="A2100" s="1">
        <v>20.98</v>
      </c>
      <c r="B2100" s="1">
        <v>-4.2507570999999996E-3</v>
      </c>
      <c r="C2100" s="1">
        <v>-5.3306226999999998E-2</v>
      </c>
      <c r="D2100" s="1">
        <v>-3.3382993E-2</v>
      </c>
    </row>
    <row r="2101" spans="1:4" x14ac:dyDescent="0.15">
      <c r="A2101" s="1">
        <v>20.99</v>
      </c>
      <c r="B2101" s="1">
        <v>-6.0210890000000003E-3</v>
      </c>
      <c r="C2101" s="1">
        <v>-5.9646487999999998E-2</v>
      </c>
      <c r="D2101" s="1">
        <v>-3.0217773E-2</v>
      </c>
    </row>
    <row r="2102" spans="1:4" x14ac:dyDescent="0.15">
      <c r="A2102" s="1">
        <v>21</v>
      </c>
      <c r="B2102" s="1">
        <v>-9.3246293999999993E-3</v>
      </c>
      <c r="C2102" s="1">
        <v>-6.6534102999999997E-2</v>
      </c>
      <c r="D2102" s="1">
        <v>-2.6219831999999998E-2</v>
      </c>
    </row>
    <row r="2103" spans="1:4" x14ac:dyDescent="0.15">
      <c r="A2103" s="1">
        <v>21.01</v>
      </c>
      <c r="B2103" s="1">
        <v>-1.427846E-2</v>
      </c>
      <c r="C2103" s="1">
        <v>-7.3521324999999998E-2</v>
      </c>
      <c r="D2103" s="1">
        <v>-2.1506022999999999E-2</v>
      </c>
    </row>
    <row r="2104" spans="1:4" x14ac:dyDescent="0.15">
      <c r="A2104" s="1">
        <v>21.02</v>
      </c>
      <c r="B2104" s="1">
        <v>-2.0552609999999999E-2</v>
      </c>
      <c r="C2104" s="1">
        <v>-7.9942378999999994E-2</v>
      </c>
      <c r="D2104" s="1">
        <v>-1.6125298E-2</v>
      </c>
    </row>
    <row r="2105" spans="1:4" x14ac:dyDescent="0.15">
      <c r="A2105" s="1">
        <v>21.03</v>
      </c>
      <c r="B2105" s="1">
        <v>-2.7752109E-2</v>
      </c>
      <c r="C2105" s="1">
        <v>-8.5297412000000003E-2</v>
      </c>
      <c r="D2105" s="1">
        <v>-1.01277E-2</v>
      </c>
    </row>
    <row r="2106" spans="1:4" x14ac:dyDescent="0.15">
      <c r="A2106" s="1">
        <v>21.04</v>
      </c>
      <c r="B2106" s="1">
        <v>-3.5706304000000001E-2</v>
      </c>
      <c r="C2106" s="1">
        <v>-8.9143884000000007E-2</v>
      </c>
      <c r="D2106" s="1">
        <v>-3.4178785999999998E-3</v>
      </c>
    </row>
    <row r="2107" spans="1:4" x14ac:dyDescent="0.15">
      <c r="A2107" s="1">
        <v>21.05</v>
      </c>
      <c r="B2107" s="1">
        <v>-4.4326536E-2</v>
      </c>
      <c r="C2107" s="1">
        <v>-9.1275447999999995E-2</v>
      </c>
      <c r="D2107" s="1">
        <v>4.0625512999999999E-3</v>
      </c>
    </row>
    <row r="2108" spans="1:4" x14ac:dyDescent="0.15">
      <c r="A2108" s="1">
        <v>21.06</v>
      </c>
      <c r="B2108" s="1">
        <v>-5.3462001000000002E-2</v>
      </c>
      <c r="C2108" s="1">
        <v>-9.1828890999999996E-2</v>
      </c>
      <c r="D2108" s="1">
        <v>1.1975602E-2</v>
      </c>
    </row>
    <row r="2109" spans="1:4" x14ac:dyDescent="0.15">
      <c r="A2109" s="1">
        <v>21.07</v>
      </c>
      <c r="B2109" s="1">
        <v>-6.2900285E-2</v>
      </c>
      <c r="C2109" s="1">
        <v>-9.1073093999999993E-2</v>
      </c>
      <c r="D2109" s="1">
        <v>1.9528068999999999E-2</v>
      </c>
    </row>
    <row r="2110" spans="1:4" x14ac:dyDescent="0.15">
      <c r="A2110" s="1">
        <v>21.08</v>
      </c>
      <c r="B2110" s="1">
        <v>-7.2309506999999995E-2</v>
      </c>
      <c r="C2110" s="1">
        <v>-8.9244857999999996E-2</v>
      </c>
      <c r="D2110" s="1">
        <v>2.5904198999999999E-2</v>
      </c>
    </row>
    <row r="2111" spans="1:4" x14ac:dyDescent="0.15">
      <c r="A2111" s="1">
        <v>21.09</v>
      </c>
      <c r="B2111" s="1">
        <v>-8.1173643000000004E-2</v>
      </c>
      <c r="C2111" s="1">
        <v>-8.6740054999999996E-2</v>
      </c>
      <c r="D2111" s="1">
        <v>3.0775796000000001E-2</v>
      </c>
    </row>
    <row r="2112" spans="1:4" x14ac:dyDescent="0.15">
      <c r="A2112" s="1">
        <v>21.1</v>
      </c>
      <c r="B2112" s="1">
        <v>-8.8971121E-2</v>
      </c>
      <c r="C2112" s="1">
        <v>-8.3938629000000001E-2</v>
      </c>
      <c r="D2112" s="1">
        <v>3.4002354999999998E-2</v>
      </c>
    </row>
    <row r="2113" spans="1:4" x14ac:dyDescent="0.15">
      <c r="A2113" s="1">
        <v>21.11</v>
      </c>
      <c r="B2113" s="1">
        <v>-9.5210271999999999E-2</v>
      </c>
      <c r="C2113" s="1">
        <v>-8.1229413E-2</v>
      </c>
      <c r="D2113" s="1">
        <v>3.5340451000000002E-2</v>
      </c>
    </row>
    <row r="2114" spans="1:4" x14ac:dyDescent="0.15">
      <c r="A2114" s="1">
        <v>21.12</v>
      </c>
      <c r="B2114" s="1">
        <v>-9.9587903000000005E-2</v>
      </c>
      <c r="C2114" s="1">
        <v>-7.8846188999999997E-2</v>
      </c>
      <c r="D2114" s="1">
        <v>3.459798E-2</v>
      </c>
    </row>
    <row r="2115" spans="1:4" x14ac:dyDescent="0.15">
      <c r="A2115" s="1">
        <v>21.13</v>
      </c>
      <c r="B2115" s="1">
        <v>-0.10192444000000001</v>
      </c>
      <c r="C2115" s="1">
        <v>-7.6884712999999993E-2</v>
      </c>
      <c r="D2115" s="1">
        <v>3.171562E-2</v>
      </c>
    </row>
    <row r="2116" spans="1:4" x14ac:dyDescent="0.15">
      <c r="A2116" s="1">
        <v>21.14</v>
      </c>
      <c r="B2116" s="1">
        <v>-0.10234139</v>
      </c>
      <c r="C2116" s="1">
        <v>-7.5331784999999998E-2</v>
      </c>
      <c r="D2116" s="1">
        <v>2.7027882E-2</v>
      </c>
    </row>
    <row r="2117" spans="1:4" x14ac:dyDescent="0.15">
      <c r="A2117" s="1">
        <v>21.15</v>
      </c>
      <c r="B2117" s="1">
        <v>-0.10100926</v>
      </c>
      <c r="C2117" s="1">
        <v>-7.4029709999999999E-2</v>
      </c>
      <c r="D2117" s="1">
        <v>2.1147520999999999E-2</v>
      </c>
    </row>
    <row r="2118" spans="1:4" x14ac:dyDescent="0.15">
      <c r="A2118" s="1">
        <v>21.16</v>
      </c>
      <c r="B2118" s="1">
        <v>-9.8268851000000004E-2</v>
      </c>
      <c r="C2118" s="1">
        <v>-7.2968341000000006E-2</v>
      </c>
      <c r="D2118" s="1">
        <v>1.4877596999999999E-2</v>
      </c>
    </row>
    <row r="2119" spans="1:4" x14ac:dyDescent="0.15">
      <c r="A2119" s="1">
        <v>21.17</v>
      </c>
      <c r="B2119" s="1">
        <v>-9.4621747000000006E-2</v>
      </c>
      <c r="C2119" s="1">
        <v>-7.2204799E-2</v>
      </c>
      <c r="D2119" s="1">
        <v>8.9741675999999992E-3</v>
      </c>
    </row>
    <row r="2120" spans="1:4" x14ac:dyDescent="0.15">
      <c r="A2120" s="1">
        <v>21.18</v>
      </c>
      <c r="B2120" s="1">
        <v>-9.0605033000000001E-2</v>
      </c>
      <c r="C2120" s="1">
        <v>-7.1686270999999996E-2</v>
      </c>
      <c r="D2120" s="1">
        <v>3.7151544000000002E-3</v>
      </c>
    </row>
    <row r="2121" spans="1:4" x14ac:dyDescent="0.15">
      <c r="A2121" s="1">
        <v>21.19</v>
      </c>
      <c r="B2121" s="1">
        <v>-8.6805941999999997E-2</v>
      </c>
      <c r="C2121" s="1">
        <v>-7.1108423000000004E-2</v>
      </c>
      <c r="D2121" s="1">
        <v>-9.9395152999999991E-4</v>
      </c>
    </row>
    <row r="2122" spans="1:4" x14ac:dyDescent="0.15">
      <c r="A2122" s="1">
        <v>21.2</v>
      </c>
      <c r="B2122" s="1">
        <v>-8.3837138000000005E-2</v>
      </c>
      <c r="C2122" s="1">
        <v>-7.0033268999999995E-2</v>
      </c>
      <c r="D2122" s="1">
        <v>-5.1784389000000004E-3</v>
      </c>
    </row>
    <row r="2123" spans="1:4" x14ac:dyDescent="0.15">
      <c r="A2123" s="1">
        <v>21.21</v>
      </c>
      <c r="B2123" s="1">
        <v>-8.2298037000000004E-2</v>
      </c>
      <c r="C2123" s="1">
        <v>-6.8137416000000006E-2</v>
      </c>
      <c r="D2123" s="1">
        <v>-8.7043546000000003E-3</v>
      </c>
    </row>
    <row r="2124" spans="1:4" x14ac:dyDescent="0.15">
      <c r="A2124" s="1">
        <v>21.22</v>
      </c>
      <c r="B2124" s="1">
        <v>-8.2584951000000004E-2</v>
      </c>
      <c r="C2124" s="1">
        <v>-6.5432273999999999E-2</v>
      </c>
      <c r="D2124" s="1">
        <v>-1.1412057E-2</v>
      </c>
    </row>
    <row r="2125" spans="1:4" x14ac:dyDescent="0.15">
      <c r="A2125" s="1">
        <v>21.23</v>
      </c>
      <c r="B2125" s="1">
        <v>-8.4677382999999995E-2</v>
      </c>
      <c r="C2125" s="1">
        <v>-6.2052343000000003E-2</v>
      </c>
      <c r="D2125" s="1">
        <v>-1.3339415E-2</v>
      </c>
    </row>
    <row r="2126" spans="1:4" x14ac:dyDescent="0.15">
      <c r="A2126" s="1">
        <v>21.24</v>
      </c>
      <c r="B2126" s="1">
        <v>-8.8258483999999998E-2</v>
      </c>
      <c r="C2126" s="1">
        <v>-5.8261739E-2</v>
      </c>
      <c r="D2126" s="1">
        <v>-1.4950451E-2</v>
      </c>
    </row>
    <row r="2127" spans="1:4" x14ac:dyDescent="0.15">
      <c r="A2127" s="1">
        <v>21.25</v>
      </c>
      <c r="B2127" s="1">
        <v>-9.2786046999999996E-2</v>
      </c>
      <c r="C2127" s="1">
        <v>-5.4262673999999997E-2</v>
      </c>
      <c r="D2127" s="1">
        <v>-1.6789054000000001E-2</v>
      </c>
    </row>
    <row r="2128" spans="1:4" x14ac:dyDescent="0.15">
      <c r="A2128" s="1">
        <v>21.26</v>
      </c>
      <c r="B2128" s="1">
        <v>-9.7687675000000002E-2</v>
      </c>
      <c r="C2128" s="1">
        <v>-4.9938584000000001E-2</v>
      </c>
      <c r="D2128" s="1">
        <v>-1.9297601000000001E-2</v>
      </c>
    </row>
    <row r="2129" spans="1:4" x14ac:dyDescent="0.15">
      <c r="A2129" s="1">
        <v>21.27</v>
      </c>
      <c r="B2129" s="1">
        <v>-0.10235232</v>
      </c>
      <c r="C2129" s="1">
        <v>-4.4996736000000002E-2</v>
      </c>
      <c r="D2129" s="1">
        <v>-2.2739695000000001E-2</v>
      </c>
    </row>
    <row r="2130" spans="1:4" x14ac:dyDescent="0.15">
      <c r="A2130" s="1">
        <v>21.28</v>
      </c>
      <c r="B2130" s="1">
        <v>-0.10631746</v>
      </c>
      <c r="C2130" s="1">
        <v>-3.9228327E-2</v>
      </c>
      <c r="D2130" s="1">
        <v>-2.7039148999999998E-2</v>
      </c>
    </row>
    <row r="2131" spans="1:4" x14ac:dyDescent="0.15">
      <c r="A2131" s="1">
        <v>21.29</v>
      </c>
      <c r="B2131" s="1">
        <v>-0.10932769000000001</v>
      </c>
      <c r="C2131" s="1">
        <v>-3.2671227999999997E-2</v>
      </c>
      <c r="D2131" s="1">
        <v>-3.1878995E-2</v>
      </c>
    </row>
    <row r="2132" spans="1:4" x14ac:dyDescent="0.15">
      <c r="A2132" s="1">
        <v>21.3</v>
      </c>
      <c r="B2132" s="1">
        <v>-0.11137780999999999</v>
      </c>
      <c r="C2132" s="1">
        <v>-2.5712689E-2</v>
      </c>
      <c r="D2132" s="1">
        <v>-3.7001482000000002E-2</v>
      </c>
    </row>
    <row r="2133" spans="1:4" x14ac:dyDescent="0.15">
      <c r="A2133" s="1">
        <v>21.31</v>
      </c>
      <c r="B2133" s="1">
        <v>-0.11263057999999999</v>
      </c>
      <c r="C2133" s="1">
        <v>-1.9039230000000001E-2</v>
      </c>
      <c r="D2133" s="1">
        <v>-4.1875475000000002E-2</v>
      </c>
    </row>
    <row r="2134" spans="1:4" x14ac:dyDescent="0.15">
      <c r="A2134" s="1">
        <v>21.32</v>
      </c>
      <c r="B2134" s="1">
        <v>-0.11338457</v>
      </c>
      <c r="C2134" s="1">
        <v>-1.3221713E-2</v>
      </c>
      <c r="D2134" s="1">
        <v>-4.5951235E-2</v>
      </c>
    </row>
    <row r="2135" spans="1:4" x14ac:dyDescent="0.15">
      <c r="A2135" s="1">
        <v>21.33</v>
      </c>
      <c r="B2135" s="1">
        <v>-0.11381084</v>
      </c>
      <c r="C2135" s="1">
        <v>-8.4783472999999995E-3</v>
      </c>
      <c r="D2135" s="1">
        <v>-4.8687242999999998E-2</v>
      </c>
    </row>
    <row r="2136" spans="1:4" x14ac:dyDescent="0.15">
      <c r="A2136" s="1">
        <v>21.34</v>
      </c>
      <c r="B2136" s="1">
        <v>-0.11389465999999999</v>
      </c>
      <c r="C2136" s="1">
        <v>-4.5765258E-3</v>
      </c>
      <c r="D2136" s="1">
        <v>-4.9675616999999998E-2</v>
      </c>
    </row>
    <row r="2137" spans="1:4" x14ac:dyDescent="0.15">
      <c r="A2137" s="1">
        <v>21.35</v>
      </c>
      <c r="B2137" s="1">
        <v>-0.11342662000000001</v>
      </c>
      <c r="C2137" s="1">
        <v>-1.3129989E-3</v>
      </c>
      <c r="D2137" s="1">
        <v>-4.8547697000000001E-2</v>
      </c>
    </row>
    <row r="2138" spans="1:4" x14ac:dyDescent="0.15">
      <c r="A2138" s="1">
        <v>21.36</v>
      </c>
      <c r="B2138" s="1">
        <v>-0.11226851</v>
      </c>
      <c r="C2138" s="1">
        <v>1.4802122999999999E-3</v>
      </c>
      <c r="D2138" s="1">
        <v>-4.5347968000000002E-2</v>
      </c>
    </row>
    <row r="2139" spans="1:4" x14ac:dyDescent="0.15">
      <c r="A2139" s="1">
        <v>21.37</v>
      </c>
      <c r="B2139" s="1">
        <v>-0.11038464000000001</v>
      </c>
      <c r="C2139" s="1">
        <v>3.7912115999999998E-3</v>
      </c>
      <c r="D2139" s="1">
        <v>-4.0595499E-2</v>
      </c>
    </row>
    <row r="2140" spans="1:4" x14ac:dyDescent="0.15">
      <c r="A2140" s="1">
        <v>21.38</v>
      </c>
      <c r="B2140" s="1">
        <v>-0.10796675999999999</v>
      </c>
      <c r="C2140" s="1">
        <v>5.5141002000000001E-3</v>
      </c>
      <c r="D2140" s="1">
        <v>-3.4958692999999999E-2</v>
      </c>
    </row>
    <row r="2141" spans="1:4" x14ac:dyDescent="0.15">
      <c r="A2141" s="1">
        <v>21.39</v>
      </c>
      <c r="B2141" s="1">
        <v>-0.10546856</v>
      </c>
      <c r="C2141" s="1">
        <v>6.5251883E-3</v>
      </c>
      <c r="D2141" s="1">
        <v>-2.8950197E-2</v>
      </c>
    </row>
    <row r="2142" spans="1:4" x14ac:dyDescent="0.15">
      <c r="A2142" s="1">
        <v>21.4</v>
      </c>
      <c r="B2142" s="1">
        <v>-0.10338940000000001</v>
      </c>
      <c r="C2142" s="1">
        <v>6.570279E-3</v>
      </c>
      <c r="D2142" s="1">
        <v>-2.2907925999999999E-2</v>
      </c>
    </row>
    <row r="2143" spans="1:4" x14ac:dyDescent="0.15">
      <c r="A2143" s="1">
        <v>21.41</v>
      </c>
      <c r="B2143" s="1">
        <v>-0.10188086</v>
      </c>
      <c r="C2143" s="1">
        <v>5.4447532000000002E-3</v>
      </c>
      <c r="D2143" s="1">
        <v>-1.7184615E-2</v>
      </c>
    </row>
    <row r="2144" spans="1:4" x14ac:dyDescent="0.15">
      <c r="A2144" s="1">
        <v>21.42</v>
      </c>
      <c r="B2144" s="1">
        <v>-0.10052956</v>
      </c>
      <c r="C2144" s="1">
        <v>3.0719062999999998E-3</v>
      </c>
      <c r="D2144" s="1">
        <v>-1.1913287E-2</v>
      </c>
    </row>
    <row r="2145" spans="1:4" x14ac:dyDescent="0.15">
      <c r="A2145" s="1">
        <v>21.43</v>
      </c>
      <c r="B2145" s="1">
        <v>-9.8729314999999998E-2</v>
      </c>
      <c r="C2145" s="1">
        <v>-1.9353406000000001E-4</v>
      </c>
      <c r="D2145" s="1">
        <v>-7.0810876E-3</v>
      </c>
    </row>
    <row r="2146" spans="1:4" x14ac:dyDescent="0.15">
      <c r="A2146" s="1">
        <v>21.44</v>
      </c>
      <c r="B2146" s="1">
        <v>-9.6009337E-2</v>
      </c>
      <c r="C2146" s="1">
        <v>-3.9714188999999999E-3</v>
      </c>
      <c r="D2146" s="1">
        <v>-2.6635169999999998E-3</v>
      </c>
    </row>
    <row r="2147" spans="1:4" x14ac:dyDescent="0.15">
      <c r="A2147" s="1">
        <v>21.45</v>
      </c>
      <c r="B2147" s="1">
        <v>-9.2306535999999995E-2</v>
      </c>
      <c r="C2147" s="1">
        <v>-7.7240299999999998E-3</v>
      </c>
      <c r="D2147" s="1">
        <v>1.3438392E-3</v>
      </c>
    </row>
    <row r="2148" spans="1:4" x14ac:dyDescent="0.15">
      <c r="A2148" s="1">
        <v>21.46</v>
      </c>
      <c r="B2148" s="1">
        <v>-8.7908112999999996E-2</v>
      </c>
      <c r="C2148" s="1">
        <v>-1.0848762E-2</v>
      </c>
      <c r="D2148" s="1">
        <v>4.9156807999999998E-3</v>
      </c>
    </row>
    <row r="2149" spans="1:4" x14ac:dyDescent="0.15">
      <c r="A2149" s="1">
        <v>21.47</v>
      </c>
      <c r="B2149" s="1">
        <v>-8.3239216000000005E-2</v>
      </c>
      <c r="C2149" s="1">
        <v>-1.2742695E-2</v>
      </c>
      <c r="D2149" s="1">
        <v>7.9740382000000002E-3</v>
      </c>
    </row>
    <row r="2150" spans="1:4" x14ac:dyDescent="0.15">
      <c r="A2150" s="1">
        <v>21.48</v>
      </c>
      <c r="B2150" s="1">
        <v>-7.8578143000000003E-2</v>
      </c>
      <c r="C2150" s="1">
        <v>-1.3190032000000001E-2</v>
      </c>
      <c r="D2150" s="1">
        <v>1.0300376E-2</v>
      </c>
    </row>
    <row r="2151" spans="1:4" x14ac:dyDescent="0.15">
      <c r="A2151" s="1">
        <v>21.49</v>
      </c>
      <c r="B2151" s="1">
        <v>-7.3996076999999993E-2</v>
      </c>
      <c r="C2151" s="1">
        <v>-1.2509197999999999E-2</v>
      </c>
      <c r="D2151" s="1">
        <v>1.1805336E-2</v>
      </c>
    </row>
    <row r="2152" spans="1:4" x14ac:dyDescent="0.15">
      <c r="A2152" s="1">
        <v>21.5</v>
      </c>
      <c r="B2152" s="1">
        <v>-6.9117858000000004E-2</v>
      </c>
      <c r="C2152" s="1">
        <v>-1.1122975E-2</v>
      </c>
      <c r="D2152" s="1">
        <v>1.2426881000000001E-2</v>
      </c>
    </row>
    <row r="2153" spans="1:4" x14ac:dyDescent="0.15">
      <c r="A2153" s="1">
        <v>21.51</v>
      </c>
      <c r="B2153" s="1">
        <v>-6.3748053999999998E-2</v>
      </c>
      <c r="C2153" s="1">
        <v>-9.4388354999999993E-3</v>
      </c>
      <c r="D2153" s="1">
        <v>1.2303390000000001E-2</v>
      </c>
    </row>
    <row r="2154" spans="1:4" x14ac:dyDescent="0.15">
      <c r="A2154" s="1">
        <v>21.52</v>
      </c>
      <c r="B2154" s="1">
        <v>-5.8004431000000002E-2</v>
      </c>
      <c r="C2154" s="1">
        <v>-7.656136E-3</v>
      </c>
      <c r="D2154" s="1">
        <v>1.1580503000000001E-2</v>
      </c>
    </row>
    <row r="2155" spans="1:4" x14ac:dyDescent="0.15">
      <c r="A2155" s="1">
        <v>21.53</v>
      </c>
      <c r="B2155" s="1">
        <v>-5.2114709000000002E-2</v>
      </c>
      <c r="C2155" s="1">
        <v>-5.7681998000000002E-3</v>
      </c>
      <c r="D2155" s="1">
        <v>1.0430559000000001E-2</v>
      </c>
    </row>
    <row r="2156" spans="1:4" x14ac:dyDescent="0.15">
      <c r="A2156" s="1">
        <v>21.54</v>
      </c>
      <c r="B2156" s="1">
        <v>-4.6354944000000002E-2</v>
      </c>
      <c r="C2156" s="1">
        <v>-3.9825926999999999E-3</v>
      </c>
      <c r="D2156" s="1">
        <v>8.7508046000000003E-3</v>
      </c>
    </row>
    <row r="2157" spans="1:4" x14ac:dyDescent="0.15">
      <c r="A2157" s="1">
        <v>21.55</v>
      </c>
      <c r="B2157" s="1">
        <v>-4.1147983999999999E-2</v>
      </c>
      <c r="C2157" s="1">
        <v>-2.5612090000000001E-3</v>
      </c>
      <c r="D2157" s="1">
        <v>6.5129769999999997E-3</v>
      </c>
    </row>
    <row r="2158" spans="1:4" x14ac:dyDescent="0.15">
      <c r="A2158" s="1">
        <v>21.56</v>
      </c>
      <c r="B2158" s="1">
        <v>-3.6983134000000001E-2</v>
      </c>
      <c r="C2158" s="1">
        <v>-1.6858501000000001E-3</v>
      </c>
      <c r="D2158" s="1">
        <v>3.9687812999999999E-3</v>
      </c>
    </row>
    <row r="2159" spans="1:4" x14ac:dyDescent="0.15">
      <c r="A2159" s="1">
        <v>21.57</v>
      </c>
      <c r="B2159" s="1">
        <v>-3.4175246999999999E-2</v>
      </c>
      <c r="C2159" s="1">
        <v>-1.2604572000000001E-3</v>
      </c>
      <c r="D2159" s="1">
        <v>1.7188868E-3</v>
      </c>
    </row>
    <row r="2160" spans="1:4" x14ac:dyDescent="0.15">
      <c r="A2160" s="1">
        <v>21.58</v>
      </c>
      <c r="B2160" s="1">
        <v>-3.2844804999999998E-2</v>
      </c>
      <c r="C2160" s="1">
        <v>-1.2314839000000001E-3</v>
      </c>
      <c r="D2160" s="1">
        <v>1.7908084E-4</v>
      </c>
    </row>
    <row r="2161" spans="1:4" x14ac:dyDescent="0.15">
      <c r="A2161" s="1">
        <v>21.59</v>
      </c>
      <c r="B2161" s="1">
        <v>-3.2931517E-2</v>
      </c>
      <c r="C2161" s="1">
        <v>-1.5877436E-3</v>
      </c>
      <c r="D2161" s="1">
        <v>-6.1661446999999999E-4</v>
      </c>
    </row>
    <row r="2162" spans="1:4" x14ac:dyDescent="0.15">
      <c r="A2162" s="1">
        <v>21.6</v>
      </c>
      <c r="B2162" s="1">
        <v>-3.4194624E-2</v>
      </c>
      <c r="C2162" s="1">
        <v>-2.5257795999999999E-3</v>
      </c>
      <c r="D2162" s="1">
        <v>-9.7603293000000002E-4</v>
      </c>
    </row>
    <row r="2163" spans="1:4" x14ac:dyDescent="0.15">
      <c r="A2163" s="1">
        <v>21.61</v>
      </c>
      <c r="B2163" s="1">
        <v>-3.6484553000000003E-2</v>
      </c>
      <c r="C2163" s="1">
        <v>-4.1557529000000003E-3</v>
      </c>
      <c r="D2163" s="1">
        <v>-1.1758942000000001E-3</v>
      </c>
    </row>
    <row r="2164" spans="1:4" x14ac:dyDescent="0.15">
      <c r="A2164" s="1">
        <v>21.62</v>
      </c>
      <c r="B2164" s="1">
        <v>-3.9391682999999997E-2</v>
      </c>
      <c r="C2164" s="1">
        <v>-6.4086771000000002E-3</v>
      </c>
      <c r="D2164" s="1">
        <v>-1.1391890000000001E-3</v>
      </c>
    </row>
    <row r="2165" spans="1:4" x14ac:dyDescent="0.15">
      <c r="A2165" s="1">
        <v>21.63</v>
      </c>
      <c r="B2165" s="1">
        <v>-4.2175474999999997E-2</v>
      </c>
      <c r="C2165" s="1">
        <v>-8.9150294999999994E-3</v>
      </c>
      <c r="D2165" s="1">
        <v>-7.0696956000000004E-4</v>
      </c>
    </row>
    <row r="2166" spans="1:4" x14ac:dyDescent="0.15">
      <c r="A2166" s="1">
        <v>21.64</v>
      </c>
      <c r="B2166" s="1">
        <v>-4.4078017999999997E-2</v>
      </c>
      <c r="C2166" s="1">
        <v>-1.1354573999999999E-2</v>
      </c>
      <c r="D2166" s="1">
        <v>-2.6257449000000001E-5</v>
      </c>
    </row>
    <row r="2167" spans="1:4" x14ac:dyDescent="0.15">
      <c r="A2167" s="1">
        <v>21.65</v>
      </c>
      <c r="B2167" s="1">
        <v>-4.4476073999999997E-2</v>
      </c>
      <c r="C2167" s="1">
        <v>-1.3441388E-2</v>
      </c>
      <c r="D2167" s="1">
        <v>4.3614648999999999E-4</v>
      </c>
    </row>
    <row r="2168" spans="1:4" x14ac:dyDescent="0.15">
      <c r="A2168" s="1">
        <v>21.66</v>
      </c>
      <c r="B2168" s="1">
        <v>-4.3123191999999998E-2</v>
      </c>
      <c r="C2168" s="1">
        <v>-1.5125814E-2</v>
      </c>
      <c r="D2168" s="1">
        <v>2.1001441999999999E-4</v>
      </c>
    </row>
    <row r="2169" spans="1:4" x14ac:dyDescent="0.15">
      <c r="A2169" s="1">
        <v>21.67</v>
      </c>
      <c r="B2169" s="1">
        <v>-4.0047688999999997E-2</v>
      </c>
      <c r="C2169" s="1">
        <v>-1.6336144E-2</v>
      </c>
      <c r="D2169" s="1">
        <v>-9.0914274000000002E-4</v>
      </c>
    </row>
    <row r="2170" spans="1:4" x14ac:dyDescent="0.15">
      <c r="A2170" s="1">
        <v>21.68</v>
      </c>
      <c r="B2170" s="1">
        <v>-3.5656088000000002E-2</v>
      </c>
      <c r="C2170" s="1">
        <v>-1.7005920000000001E-2</v>
      </c>
      <c r="D2170" s="1">
        <v>-2.9077701000000001E-3</v>
      </c>
    </row>
    <row r="2171" spans="1:4" x14ac:dyDescent="0.15">
      <c r="A2171" s="1">
        <v>21.69</v>
      </c>
      <c r="B2171" s="1">
        <v>-3.0654712000000001E-2</v>
      </c>
      <c r="C2171" s="1">
        <v>-1.6953365000000001E-2</v>
      </c>
      <c r="D2171" s="1">
        <v>-5.5869476000000003E-3</v>
      </c>
    </row>
    <row r="2172" spans="1:4" x14ac:dyDescent="0.15">
      <c r="A2172" s="1">
        <v>21.7</v>
      </c>
      <c r="B2172" s="1">
        <v>-2.5870278999999999E-2</v>
      </c>
      <c r="C2172" s="1">
        <v>-1.6115362000000001E-2</v>
      </c>
      <c r="D2172" s="1">
        <v>-8.9072477000000008E-3</v>
      </c>
    </row>
    <row r="2173" spans="1:4" x14ac:dyDescent="0.15">
      <c r="A2173" s="1">
        <v>21.71</v>
      </c>
      <c r="B2173" s="1">
        <v>-2.1731924E-2</v>
      </c>
      <c r="C2173" s="1">
        <v>-1.4519002E-2</v>
      </c>
      <c r="D2173" s="1">
        <v>-1.2820995E-2</v>
      </c>
    </row>
    <row r="2174" spans="1:4" x14ac:dyDescent="0.15">
      <c r="A2174" s="1">
        <v>21.72</v>
      </c>
      <c r="B2174" s="1">
        <v>-1.8445283E-2</v>
      </c>
      <c r="C2174" s="1">
        <v>-1.2165492E-2</v>
      </c>
      <c r="D2174" s="1">
        <v>-1.7128042999999999E-2</v>
      </c>
    </row>
    <row r="2175" spans="1:4" x14ac:dyDescent="0.15">
      <c r="A2175" s="1">
        <v>21.73</v>
      </c>
      <c r="B2175" s="1">
        <v>-1.6015094000000001E-2</v>
      </c>
      <c r="C2175" s="1">
        <v>-9.0506292999999998E-3</v>
      </c>
      <c r="D2175" s="1">
        <v>-2.1399949000000001E-2</v>
      </c>
    </row>
    <row r="2176" spans="1:4" x14ac:dyDescent="0.15">
      <c r="A2176" s="1">
        <v>21.74</v>
      </c>
      <c r="B2176" s="1">
        <v>-1.4390872000000001E-2</v>
      </c>
      <c r="C2176" s="1">
        <v>-5.1911218000000002E-3</v>
      </c>
      <c r="D2176" s="1">
        <v>-2.5268044999999999E-2</v>
      </c>
    </row>
    <row r="2177" spans="1:4" x14ac:dyDescent="0.15">
      <c r="A2177" s="1">
        <v>21.75</v>
      </c>
      <c r="B2177" s="1">
        <v>-1.3522108999999999E-2</v>
      </c>
      <c r="C2177" s="1">
        <v>-5.7631584999999995E-4</v>
      </c>
      <c r="D2177" s="1">
        <v>-2.8316797000000001E-2</v>
      </c>
    </row>
    <row r="2178" spans="1:4" x14ac:dyDescent="0.15">
      <c r="A2178" s="1">
        <v>21.76</v>
      </c>
      <c r="B2178" s="1">
        <v>-1.3408549000000001E-2</v>
      </c>
      <c r="C2178" s="1">
        <v>4.6331556999999997E-3</v>
      </c>
      <c r="D2178" s="1">
        <v>-3.0190253E-2</v>
      </c>
    </row>
    <row r="2179" spans="1:4" x14ac:dyDescent="0.15">
      <c r="A2179" s="1">
        <v>21.77</v>
      </c>
      <c r="B2179" s="1">
        <v>-1.4067717E-2</v>
      </c>
      <c r="C2179" s="1">
        <v>1.0329091E-2</v>
      </c>
      <c r="D2179" s="1">
        <v>-3.0630810000000001E-2</v>
      </c>
    </row>
    <row r="2180" spans="1:4" x14ac:dyDescent="0.15">
      <c r="A2180" s="1">
        <v>21.78</v>
      </c>
      <c r="B2180" s="1">
        <v>-1.5366964E-2</v>
      </c>
      <c r="C2180" s="1">
        <v>1.6229625000000001E-2</v>
      </c>
      <c r="D2180" s="1">
        <v>-2.9580979E-2</v>
      </c>
    </row>
    <row r="2181" spans="1:4" x14ac:dyDescent="0.15">
      <c r="A2181" s="1">
        <v>21.79</v>
      </c>
      <c r="B2181" s="1">
        <v>-1.7050764E-2</v>
      </c>
      <c r="C2181" s="1">
        <v>2.1932137000000001E-2</v>
      </c>
      <c r="D2181" s="1">
        <v>-2.7257974000000001E-2</v>
      </c>
    </row>
    <row r="2182" spans="1:4" x14ac:dyDescent="0.15">
      <c r="A2182" s="1">
        <v>21.8</v>
      </c>
      <c r="B2182" s="1">
        <v>-1.8751565000000001E-2</v>
      </c>
      <c r="C2182" s="1">
        <v>2.7018475E-2</v>
      </c>
      <c r="D2182" s="1">
        <v>-2.3887960999999999E-2</v>
      </c>
    </row>
    <row r="2183" spans="1:4" x14ac:dyDescent="0.15">
      <c r="A2183" s="1">
        <v>21.81</v>
      </c>
      <c r="B2183" s="1">
        <v>-2.0309128999999999E-2</v>
      </c>
      <c r="C2183" s="1">
        <v>3.0925054E-2</v>
      </c>
      <c r="D2183" s="1">
        <v>-1.9508016E-2</v>
      </c>
    </row>
    <row r="2184" spans="1:4" x14ac:dyDescent="0.15">
      <c r="A2184" s="1">
        <v>21.82</v>
      </c>
      <c r="B2184" s="1">
        <v>-2.1413390000000001E-2</v>
      </c>
      <c r="C2184" s="1">
        <v>3.3127881999999997E-2</v>
      </c>
      <c r="D2184" s="1">
        <v>-1.4434502E-2</v>
      </c>
    </row>
    <row r="2185" spans="1:4" x14ac:dyDescent="0.15">
      <c r="A2185" s="1">
        <v>21.83</v>
      </c>
      <c r="B2185" s="1">
        <v>-2.1798221E-2</v>
      </c>
      <c r="C2185" s="1">
        <v>3.3133471999999997E-2</v>
      </c>
      <c r="D2185" s="1">
        <v>-9.1043119000000002E-3</v>
      </c>
    </row>
    <row r="2186" spans="1:4" x14ac:dyDescent="0.15">
      <c r="A2186" s="1">
        <v>21.84</v>
      </c>
      <c r="B2186" s="1">
        <v>-2.1132769999999999E-2</v>
      </c>
      <c r="C2186" s="1">
        <v>3.0959315000000001E-2</v>
      </c>
      <c r="D2186" s="1">
        <v>-3.8318480000000001E-3</v>
      </c>
    </row>
    <row r="2187" spans="1:4" x14ac:dyDescent="0.15">
      <c r="A2187" s="1">
        <v>21.85</v>
      </c>
      <c r="B2187" s="1">
        <v>-1.9100236999999999E-2</v>
      </c>
      <c r="C2187" s="1">
        <v>2.7255146000000001E-2</v>
      </c>
      <c r="D2187" s="1">
        <v>1.1996755E-3</v>
      </c>
    </row>
    <row r="2188" spans="1:4" x14ac:dyDescent="0.15">
      <c r="A2188" s="1">
        <v>21.86</v>
      </c>
      <c r="B2188" s="1">
        <v>-1.5594267E-2</v>
      </c>
      <c r="C2188" s="1">
        <v>2.2930412000000001E-2</v>
      </c>
      <c r="D2188" s="1">
        <v>5.9645089999999998E-3</v>
      </c>
    </row>
    <row r="2189" spans="1:4" x14ac:dyDescent="0.15">
      <c r="A2189" s="1">
        <v>21.87</v>
      </c>
      <c r="B2189" s="1">
        <v>-1.0682644E-2</v>
      </c>
      <c r="C2189" s="1">
        <v>1.8891953E-2</v>
      </c>
      <c r="D2189" s="1">
        <v>1.0278722000000001E-2</v>
      </c>
    </row>
    <row r="2190" spans="1:4" x14ac:dyDescent="0.15">
      <c r="A2190" s="1">
        <v>21.88</v>
      </c>
      <c r="B2190" s="1">
        <v>-4.8447947000000002E-3</v>
      </c>
      <c r="C2190" s="1">
        <v>1.5438113E-2</v>
      </c>
      <c r="D2190" s="1">
        <v>1.4036141E-2</v>
      </c>
    </row>
    <row r="2191" spans="1:4" x14ac:dyDescent="0.15">
      <c r="A2191" s="1">
        <v>21.89</v>
      </c>
      <c r="B2191" s="1">
        <v>1.2009220000000001E-3</v>
      </c>
      <c r="C2191" s="1">
        <v>1.2508762E-2</v>
      </c>
      <c r="D2191" s="1">
        <v>1.7333279E-2</v>
      </c>
    </row>
    <row r="2192" spans="1:4" x14ac:dyDescent="0.15">
      <c r="A2192" s="1">
        <v>21.9</v>
      </c>
      <c r="B2192" s="1">
        <v>6.8401321000000001E-3</v>
      </c>
      <c r="C2192" s="1">
        <v>9.9569663999999995E-3</v>
      </c>
      <c r="D2192" s="1">
        <v>2.0514131000000001E-2</v>
      </c>
    </row>
    <row r="2193" spans="1:4" x14ac:dyDescent="0.15">
      <c r="A2193" s="1">
        <v>21.91</v>
      </c>
      <c r="B2193" s="1">
        <v>1.167201E-2</v>
      </c>
      <c r="C2193" s="1">
        <v>7.7382450000000004E-3</v>
      </c>
      <c r="D2193" s="1">
        <v>2.4107558000000001E-2</v>
      </c>
    </row>
    <row r="2194" spans="1:4" x14ac:dyDescent="0.15">
      <c r="A2194" s="1">
        <v>21.92</v>
      </c>
      <c r="B2194" s="1">
        <v>1.5600180999999999E-2</v>
      </c>
      <c r="C2194" s="1">
        <v>5.8909994999999998E-3</v>
      </c>
      <c r="D2194" s="1">
        <v>2.8449821E-2</v>
      </c>
    </row>
    <row r="2195" spans="1:4" x14ac:dyDescent="0.15">
      <c r="A2195" s="1">
        <v>21.93</v>
      </c>
      <c r="B2195" s="1">
        <v>1.8821536E-2</v>
      </c>
      <c r="C2195" s="1">
        <v>4.3750667000000002E-3</v>
      </c>
      <c r="D2195" s="1">
        <v>3.3621015999999997E-2</v>
      </c>
    </row>
    <row r="2196" spans="1:4" x14ac:dyDescent="0.15">
      <c r="A2196" s="1">
        <v>21.94</v>
      </c>
      <c r="B2196" s="1">
        <v>2.1768458000000001E-2</v>
      </c>
      <c r="C2196" s="1">
        <v>3.0818733999999999E-3</v>
      </c>
      <c r="D2196" s="1">
        <v>3.9501639999999998E-2</v>
      </c>
    </row>
    <row r="2197" spans="1:4" x14ac:dyDescent="0.15">
      <c r="A2197" s="1">
        <v>21.95</v>
      </c>
      <c r="B2197" s="1">
        <v>2.4956551E-2</v>
      </c>
      <c r="C2197" s="1">
        <v>2.0635569000000001E-3</v>
      </c>
      <c r="D2197" s="1">
        <v>4.6196108E-2</v>
      </c>
    </row>
    <row r="2198" spans="1:4" x14ac:dyDescent="0.15">
      <c r="A2198" s="1">
        <v>21.96</v>
      </c>
      <c r="B2198" s="1">
        <v>2.8917503000000001E-2</v>
      </c>
      <c r="C2198" s="1">
        <v>1.3205643000000001E-3</v>
      </c>
      <c r="D2198" s="1">
        <v>5.3920941E-2</v>
      </c>
    </row>
    <row r="2199" spans="1:4" x14ac:dyDescent="0.15">
      <c r="A2199" s="1">
        <v>21.97</v>
      </c>
      <c r="B2199" s="1">
        <v>3.4074701999999998E-2</v>
      </c>
      <c r="C2199" s="1">
        <v>7.6297466E-4</v>
      </c>
      <c r="D2199" s="1">
        <v>6.2330272999999999E-2</v>
      </c>
    </row>
    <row r="2200" spans="1:4" x14ac:dyDescent="0.15">
      <c r="A2200" s="1">
        <v>21.98</v>
      </c>
      <c r="B2200" s="1">
        <v>4.0789498E-2</v>
      </c>
      <c r="C2200" s="1">
        <v>2.0475775999999999E-4</v>
      </c>
      <c r="D2200" s="1">
        <v>7.0573459000000005E-2</v>
      </c>
    </row>
    <row r="2201" spans="1:4" x14ac:dyDescent="0.15">
      <c r="A2201" s="1">
        <v>21.99</v>
      </c>
      <c r="B2201" s="1">
        <v>4.9142946999999999E-2</v>
      </c>
      <c r="C2201" s="1">
        <v>-5.3846114000000004E-4</v>
      </c>
      <c r="D2201" s="1">
        <v>7.795966E-2</v>
      </c>
    </row>
    <row r="2202" spans="1:4" x14ac:dyDescent="0.15">
      <c r="A2202" s="1">
        <v>22</v>
      </c>
      <c r="B2202" s="1">
        <v>5.8700403999999998E-2</v>
      </c>
      <c r="C2202" s="1">
        <v>-1.5532939E-3</v>
      </c>
      <c r="D2202" s="1">
        <v>8.4105442000000002E-2</v>
      </c>
    </row>
    <row r="2203" spans="1:4" x14ac:dyDescent="0.15">
      <c r="A2203" s="1">
        <v>22.01</v>
      </c>
      <c r="B2203" s="1">
        <v>6.8660303000000006E-2</v>
      </c>
      <c r="C2203" s="1">
        <v>-2.8902579000000001E-3</v>
      </c>
      <c r="D2203" s="1">
        <v>8.8839480999999998E-2</v>
      </c>
    </row>
    <row r="2204" spans="1:4" x14ac:dyDescent="0.15">
      <c r="A2204" s="1">
        <v>22.02</v>
      </c>
      <c r="B2204" s="1">
        <v>7.8124091000000007E-2</v>
      </c>
      <c r="C2204" s="1">
        <v>-4.5081764000000002E-3</v>
      </c>
      <c r="D2204" s="1">
        <v>9.2223137999999996E-2</v>
      </c>
    </row>
    <row r="2205" spans="1:4" x14ac:dyDescent="0.15">
      <c r="A2205" s="1">
        <v>22.03</v>
      </c>
      <c r="B2205" s="1">
        <v>8.6485265000000006E-2</v>
      </c>
      <c r="C2205" s="1">
        <v>-6.3125487999999997E-3</v>
      </c>
      <c r="D2205" s="1">
        <v>9.4468581999999995E-2</v>
      </c>
    </row>
    <row r="2206" spans="1:4" x14ac:dyDescent="0.15">
      <c r="A2206" s="1">
        <v>22.04</v>
      </c>
      <c r="B2206" s="1">
        <v>9.3527519000000003E-2</v>
      </c>
      <c r="C2206" s="1">
        <v>-8.5016311000000004E-3</v>
      </c>
      <c r="D2206" s="1">
        <v>9.5899687999999997E-2</v>
      </c>
    </row>
    <row r="2207" spans="1:4" x14ac:dyDescent="0.15">
      <c r="A2207" s="1">
        <v>22.05</v>
      </c>
      <c r="B2207" s="1">
        <v>9.9512462999999995E-2</v>
      </c>
      <c r="C2207" s="1">
        <v>-1.1362028E-2</v>
      </c>
      <c r="D2207" s="1">
        <v>9.6688474999999996E-2</v>
      </c>
    </row>
    <row r="2208" spans="1:4" x14ac:dyDescent="0.15">
      <c r="A2208" s="1">
        <v>22.06</v>
      </c>
      <c r="B2208" s="1">
        <v>0.10489211</v>
      </c>
      <c r="C2208" s="1">
        <v>-1.5065210000000001E-2</v>
      </c>
      <c r="D2208" s="1">
        <v>9.6822369000000005E-2</v>
      </c>
    </row>
    <row r="2209" spans="1:4" x14ac:dyDescent="0.15">
      <c r="A2209" s="1">
        <v>22.07</v>
      </c>
      <c r="B2209" s="1">
        <v>0.11025108</v>
      </c>
      <c r="C2209" s="1">
        <v>-1.9601309000000001E-2</v>
      </c>
      <c r="D2209" s="1">
        <v>9.6157804999999999E-2</v>
      </c>
    </row>
    <row r="2210" spans="1:4" x14ac:dyDescent="0.15">
      <c r="A2210" s="1">
        <v>22.08</v>
      </c>
      <c r="B2210" s="1">
        <v>0.1159211</v>
      </c>
      <c r="C2210" s="1">
        <v>-2.4696913000000001E-2</v>
      </c>
      <c r="D2210" s="1">
        <v>9.4286623E-2</v>
      </c>
    </row>
    <row r="2211" spans="1:4" x14ac:dyDescent="0.15">
      <c r="A2211" s="1">
        <v>22.09</v>
      </c>
      <c r="B2211" s="1">
        <v>0.12195547</v>
      </c>
      <c r="C2211" s="1">
        <v>-3.0006139000000001E-2</v>
      </c>
      <c r="D2211" s="1">
        <v>9.0878979999999998E-2</v>
      </c>
    </row>
    <row r="2212" spans="1:4" x14ac:dyDescent="0.15">
      <c r="A2212" s="1">
        <v>22.1</v>
      </c>
      <c r="B2212" s="1">
        <v>0.12819796</v>
      </c>
      <c r="C2212" s="1">
        <v>-3.5009740999999997E-2</v>
      </c>
      <c r="D2212" s="1">
        <v>8.5959683999999995E-2</v>
      </c>
    </row>
    <row r="2213" spans="1:4" x14ac:dyDescent="0.15">
      <c r="A2213" s="1">
        <v>22.11</v>
      </c>
      <c r="B2213" s="1">
        <v>0.1343743</v>
      </c>
      <c r="C2213" s="1">
        <v>-3.9077661999999999E-2</v>
      </c>
      <c r="D2213" s="1">
        <v>7.9963335999999996E-2</v>
      </c>
    </row>
    <row r="2214" spans="1:4" x14ac:dyDescent="0.15">
      <c r="A2214" s="1">
        <v>22.12</v>
      </c>
      <c r="B2214" s="1">
        <v>0.14009890999999999</v>
      </c>
      <c r="C2214" s="1">
        <v>-4.1749147E-2</v>
      </c>
      <c r="D2214" s="1">
        <v>7.3207428000000005E-2</v>
      </c>
    </row>
    <row r="2215" spans="1:4" x14ac:dyDescent="0.15">
      <c r="A2215" s="1">
        <v>22.13</v>
      </c>
      <c r="B2215" s="1">
        <v>0.14487939</v>
      </c>
      <c r="C2215" s="1">
        <v>-4.3077362000000001E-2</v>
      </c>
      <c r="D2215" s="1">
        <v>6.5912044000000003E-2</v>
      </c>
    </row>
    <row r="2216" spans="1:4" x14ac:dyDescent="0.15">
      <c r="A2216" s="1">
        <v>22.14</v>
      </c>
      <c r="B2216" s="1">
        <v>0.14840162000000001</v>
      </c>
      <c r="C2216" s="1">
        <v>-4.3423274999999997E-2</v>
      </c>
      <c r="D2216" s="1">
        <v>5.8148734000000001E-2</v>
      </c>
    </row>
    <row r="2217" spans="1:4" x14ac:dyDescent="0.15">
      <c r="A2217" s="1">
        <v>22.15</v>
      </c>
      <c r="B2217" s="1">
        <v>0.15048639</v>
      </c>
      <c r="C2217" s="1">
        <v>-4.3234122E-2</v>
      </c>
      <c r="D2217" s="1">
        <v>4.9969530999999998E-2</v>
      </c>
    </row>
    <row r="2218" spans="1:4" x14ac:dyDescent="0.15">
      <c r="A2218" s="1">
        <v>22.16</v>
      </c>
      <c r="B2218" s="1">
        <v>0.15092622</v>
      </c>
      <c r="C2218" s="1">
        <v>-4.2907124999999997E-2</v>
      </c>
      <c r="D2218" s="1">
        <v>4.1290779999999999E-2</v>
      </c>
    </row>
    <row r="2219" spans="1:4" x14ac:dyDescent="0.15">
      <c r="A2219" s="1">
        <v>22.17</v>
      </c>
      <c r="B2219" s="1">
        <v>0.14958426999999999</v>
      </c>
      <c r="C2219" s="1">
        <v>-4.2695885000000003E-2</v>
      </c>
      <c r="D2219" s="1">
        <v>3.2309416000000001E-2</v>
      </c>
    </row>
    <row r="2220" spans="1:4" x14ac:dyDescent="0.15">
      <c r="A2220" s="1">
        <v>22.18</v>
      </c>
      <c r="B2220" s="1">
        <v>0.14639035</v>
      </c>
      <c r="C2220" s="1">
        <v>-4.2673330000000002E-2</v>
      </c>
      <c r="D2220" s="1">
        <v>2.3293859E-2</v>
      </c>
    </row>
    <row r="2221" spans="1:4" x14ac:dyDescent="0.15">
      <c r="A2221" s="1">
        <v>22.19</v>
      </c>
      <c r="B2221" s="1">
        <v>0.14144420999999999</v>
      </c>
      <c r="C2221" s="1">
        <v>-4.2755411E-2</v>
      </c>
      <c r="D2221" s="1">
        <v>1.4122356000000001E-2</v>
      </c>
    </row>
    <row r="2222" spans="1:4" x14ac:dyDescent="0.15">
      <c r="A2222" s="1">
        <v>22.2</v>
      </c>
      <c r="B2222" s="1">
        <v>0.13508174000000001</v>
      </c>
      <c r="C2222" s="1">
        <v>-4.2806689000000002E-2</v>
      </c>
      <c r="D2222" s="1">
        <v>4.5268054000000002E-3</v>
      </c>
    </row>
    <row r="2223" spans="1:4" x14ac:dyDescent="0.15">
      <c r="A2223" s="1">
        <v>22.21</v>
      </c>
      <c r="B2223" s="1">
        <v>0.12787480000000001</v>
      </c>
      <c r="C2223" s="1">
        <v>-4.2748208000000003E-2</v>
      </c>
      <c r="D2223" s="1">
        <v>-5.3726321999999996E-3</v>
      </c>
    </row>
    <row r="2224" spans="1:4" x14ac:dyDescent="0.15">
      <c r="A2224" s="1">
        <v>22.22</v>
      </c>
      <c r="B2224" s="1">
        <v>0.12035118</v>
      </c>
      <c r="C2224" s="1">
        <v>-4.2640246E-2</v>
      </c>
      <c r="D2224" s="1">
        <v>-1.4876093E-2</v>
      </c>
    </row>
    <row r="2225" spans="1:4" x14ac:dyDescent="0.15">
      <c r="A2225" s="1">
        <v>22.23</v>
      </c>
      <c r="B2225" s="1">
        <v>0.11291668000000001</v>
      </c>
      <c r="C2225" s="1">
        <v>-4.2791144000000003E-2</v>
      </c>
      <c r="D2225" s="1">
        <v>-2.3294550000000001E-2</v>
      </c>
    </row>
    <row r="2226" spans="1:4" x14ac:dyDescent="0.15">
      <c r="A2226" s="1">
        <v>22.24</v>
      </c>
      <c r="B2226" s="1">
        <v>0.10561559</v>
      </c>
      <c r="C2226" s="1">
        <v>-4.3666839999999998E-2</v>
      </c>
      <c r="D2226" s="1">
        <v>-3.0346762999999999E-2</v>
      </c>
    </row>
    <row r="2227" spans="1:4" x14ac:dyDescent="0.15">
      <c r="A2227" s="1">
        <v>22.25</v>
      </c>
      <c r="B2227" s="1">
        <v>9.8357151000000004E-2</v>
      </c>
      <c r="C2227" s="1">
        <v>-4.5714940000000003E-2</v>
      </c>
      <c r="D2227" s="1">
        <v>-3.6239847999999998E-2</v>
      </c>
    </row>
    <row r="2228" spans="1:4" x14ac:dyDescent="0.15">
      <c r="A2228" s="1">
        <v>22.26</v>
      </c>
      <c r="B2228" s="1">
        <v>9.1120725E-2</v>
      </c>
      <c r="C2228" s="1">
        <v>-4.8827383000000002E-2</v>
      </c>
      <c r="D2228" s="1">
        <v>-4.1298091000000002E-2</v>
      </c>
    </row>
    <row r="2229" spans="1:4" x14ac:dyDescent="0.15">
      <c r="A2229" s="1">
        <v>22.27</v>
      </c>
      <c r="B2229" s="1">
        <v>8.3914323999999998E-2</v>
      </c>
      <c r="C2229" s="1">
        <v>-5.2248199000000002E-2</v>
      </c>
      <c r="D2229" s="1">
        <v>-4.5677628999999997E-2</v>
      </c>
    </row>
    <row r="2230" spans="1:4" x14ac:dyDescent="0.15">
      <c r="A2230" s="1">
        <v>22.28</v>
      </c>
      <c r="B2230" s="1">
        <v>7.6678365999999998E-2</v>
      </c>
      <c r="C2230" s="1">
        <v>-5.5053178000000001E-2</v>
      </c>
      <c r="D2230" s="1">
        <v>-4.9432043000000002E-2</v>
      </c>
    </row>
    <row r="2231" spans="1:4" x14ac:dyDescent="0.15">
      <c r="A2231" s="1">
        <v>22.29</v>
      </c>
      <c r="B2231" s="1">
        <v>6.9134685000000001E-2</v>
      </c>
      <c r="C2231" s="1">
        <v>-5.6568229999999997E-2</v>
      </c>
      <c r="D2231" s="1">
        <v>-5.2275290000000002E-2</v>
      </c>
    </row>
    <row r="2232" spans="1:4" x14ac:dyDescent="0.15">
      <c r="A2232" s="1">
        <v>22.3</v>
      </c>
      <c r="B2232" s="1">
        <v>6.0876223E-2</v>
      </c>
      <c r="C2232" s="1">
        <v>-5.6348185000000002E-2</v>
      </c>
      <c r="D2232" s="1">
        <v>-5.3682239999999999E-2</v>
      </c>
    </row>
    <row r="2233" spans="1:4" x14ac:dyDescent="0.15">
      <c r="A2233" s="1">
        <v>22.31</v>
      </c>
      <c r="B2233" s="1">
        <v>5.1528989999999997E-2</v>
      </c>
      <c r="C2233" s="1">
        <v>-5.4053423000000003E-2</v>
      </c>
      <c r="D2233" s="1">
        <v>-5.3107591000000003E-2</v>
      </c>
    </row>
    <row r="2234" spans="1:4" x14ac:dyDescent="0.15">
      <c r="A2234" s="1">
        <v>22.32</v>
      </c>
      <c r="B2234" s="1">
        <v>4.0926319000000003E-2</v>
      </c>
      <c r="C2234" s="1">
        <v>-4.9656959000000001E-2</v>
      </c>
      <c r="D2234" s="1">
        <v>-5.0300773E-2</v>
      </c>
    </row>
    <row r="2235" spans="1:4" x14ac:dyDescent="0.15">
      <c r="A2235" s="1">
        <v>22.33</v>
      </c>
      <c r="B2235" s="1">
        <v>2.9181797999999998E-2</v>
      </c>
      <c r="C2235" s="1">
        <v>-4.3646063999999998E-2</v>
      </c>
      <c r="D2235" s="1">
        <v>-4.5405517999999999E-2</v>
      </c>
    </row>
    <row r="2236" spans="1:4" x14ac:dyDescent="0.15">
      <c r="A2236" s="1">
        <v>22.34</v>
      </c>
      <c r="B2236" s="1">
        <v>1.62367E-2</v>
      </c>
      <c r="C2236" s="1">
        <v>-3.6613315E-2</v>
      </c>
      <c r="D2236" s="1">
        <v>-3.8778917000000003E-2</v>
      </c>
    </row>
    <row r="2237" spans="1:4" x14ac:dyDescent="0.15">
      <c r="A2237" s="1">
        <v>22.35</v>
      </c>
      <c r="B2237" s="1">
        <v>2.0159755999999999E-3</v>
      </c>
      <c r="C2237" s="1">
        <v>-2.9087245000000001E-2</v>
      </c>
      <c r="D2237" s="1">
        <v>-3.1010824999999999E-2</v>
      </c>
    </row>
    <row r="2238" spans="1:4" x14ac:dyDescent="0.15">
      <c r="A2238" s="1">
        <v>22.36</v>
      </c>
      <c r="B2238" s="1">
        <v>-1.3395618999999999E-2</v>
      </c>
      <c r="C2238" s="1">
        <v>-2.1594466E-2</v>
      </c>
      <c r="D2238" s="1">
        <v>-2.2971498999999999E-2</v>
      </c>
    </row>
    <row r="2239" spans="1:4" x14ac:dyDescent="0.15">
      <c r="A2239" s="1">
        <v>22.37</v>
      </c>
      <c r="B2239" s="1">
        <v>-2.9515145999999999E-2</v>
      </c>
      <c r="C2239" s="1">
        <v>-1.4608804E-2</v>
      </c>
      <c r="D2239" s="1">
        <v>-1.5756856999999999E-2</v>
      </c>
    </row>
    <row r="2240" spans="1:4" x14ac:dyDescent="0.15">
      <c r="A2240" s="1">
        <v>22.38</v>
      </c>
      <c r="B2240" s="1">
        <v>-4.5661203999999997E-2</v>
      </c>
      <c r="C2240" s="1">
        <v>-8.5726502999999999E-3</v>
      </c>
      <c r="D2240" s="1">
        <v>-1.0333718E-2</v>
      </c>
    </row>
    <row r="2241" spans="1:4" x14ac:dyDescent="0.15">
      <c r="A2241" s="1">
        <v>22.39</v>
      </c>
      <c r="B2241" s="1">
        <v>-6.0772872999999998E-2</v>
      </c>
      <c r="C2241" s="1">
        <v>-3.7931446999999998E-3</v>
      </c>
      <c r="D2241" s="1">
        <v>-7.4646067999999998E-3</v>
      </c>
    </row>
    <row r="2242" spans="1:4" x14ac:dyDescent="0.15">
      <c r="A2242" s="1">
        <v>22.4</v>
      </c>
      <c r="B2242" s="1">
        <v>-7.3763632999999995E-2</v>
      </c>
      <c r="C2242" s="1">
        <v>-6.3426677000000004E-4</v>
      </c>
      <c r="D2242" s="1">
        <v>-7.2742561999999998E-3</v>
      </c>
    </row>
    <row r="2243" spans="1:4" x14ac:dyDescent="0.15">
      <c r="A2243" s="1">
        <v>22.41</v>
      </c>
      <c r="B2243" s="1">
        <v>-8.3628639000000005E-2</v>
      </c>
      <c r="C2243" s="1">
        <v>5.7934247999999998E-4</v>
      </c>
      <c r="D2243" s="1">
        <v>-9.3055546999999995E-3</v>
      </c>
    </row>
    <row r="2244" spans="1:4" x14ac:dyDescent="0.15">
      <c r="A2244" s="1">
        <v>22.42</v>
      </c>
      <c r="B2244" s="1">
        <v>-8.9857915999999996E-2</v>
      </c>
      <c r="C2244" s="1">
        <v>-4.9802946999999995E-4</v>
      </c>
      <c r="D2244" s="1">
        <v>-1.2599776E-2</v>
      </c>
    </row>
    <row r="2245" spans="1:4" x14ac:dyDescent="0.15">
      <c r="A2245" s="1">
        <v>22.43</v>
      </c>
      <c r="B2245" s="1">
        <v>-9.2556640999999995E-2</v>
      </c>
      <c r="C2245" s="1">
        <v>-4.0475666999999996E-3</v>
      </c>
      <c r="D2245" s="1">
        <v>-1.5958368000000001E-2</v>
      </c>
    </row>
    <row r="2246" spans="1:4" x14ac:dyDescent="0.15">
      <c r="A2246" s="1">
        <v>22.44</v>
      </c>
      <c r="B2246" s="1">
        <v>-9.2501889000000004E-2</v>
      </c>
      <c r="C2246" s="1">
        <v>-1.0079256999999999E-2</v>
      </c>
      <c r="D2246" s="1">
        <v>-1.8317805999999999E-2</v>
      </c>
    </row>
    <row r="2247" spans="1:4" x14ac:dyDescent="0.15">
      <c r="A2247" s="1">
        <v>22.45</v>
      </c>
      <c r="B2247" s="1">
        <v>-9.0758176999999995E-2</v>
      </c>
      <c r="C2247" s="1">
        <v>-1.8237902E-2</v>
      </c>
      <c r="D2247" s="1">
        <v>-1.9346031999999999E-2</v>
      </c>
    </row>
    <row r="2248" spans="1:4" x14ac:dyDescent="0.15">
      <c r="A2248" s="1">
        <v>22.46</v>
      </c>
      <c r="B2248" s="1">
        <v>-8.8417567000000002E-2</v>
      </c>
      <c r="C2248" s="1">
        <v>-2.7765059000000002E-2</v>
      </c>
      <c r="D2248" s="1">
        <v>-1.9358686999999999E-2</v>
      </c>
    </row>
    <row r="2249" spans="1:4" x14ac:dyDescent="0.15">
      <c r="A2249" s="1">
        <v>22.47</v>
      </c>
      <c r="B2249" s="1">
        <v>-8.6424388000000005E-2</v>
      </c>
      <c r="C2249" s="1">
        <v>-3.7407323999999999E-2</v>
      </c>
      <c r="D2249" s="1">
        <v>-1.8684284999999998E-2</v>
      </c>
    </row>
    <row r="2250" spans="1:4" x14ac:dyDescent="0.15">
      <c r="A2250" s="1">
        <v>22.48</v>
      </c>
      <c r="B2250" s="1">
        <v>-8.5315437999999993E-2</v>
      </c>
      <c r="C2250" s="1">
        <v>-4.5934376999999998E-2</v>
      </c>
      <c r="D2250" s="1">
        <v>-1.7708251000000001E-2</v>
      </c>
    </row>
    <row r="2251" spans="1:4" x14ac:dyDescent="0.15">
      <c r="A2251" s="1">
        <v>22.49</v>
      </c>
      <c r="B2251" s="1">
        <v>-8.5045625E-2</v>
      </c>
      <c r="C2251" s="1">
        <v>-5.2390527999999999E-2</v>
      </c>
      <c r="D2251" s="1">
        <v>-1.6970709E-2</v>
      </c>
    </row>
    <row r="2252" spans="1:4" x14ac:dyDescent="0.15">
      <c r="A2252" s="1">
        <v>22.5</v>
      </c>
      <c r="B2252" s="1">
        <v>-8.5148370000000001E-2</v>
      </c>
      <c r="C2252" s="1">
        <v>-5.6271184000000002E-2</v>
      </c>
      <c r="D2252" s="1">
        <v>-1.7299868999999999E-2</v>
      </c>
    </row>
    <row r="2253" spans="1:4" x14ac:dyDescent="0.15">
      <c r="A2253" s="1">
        <v>22.51</v>
      </c>
      <c r="B2253" s="1">
        <v>-8.5117091000000006E-2</v>
      </c>
      <c r="C2253" s="1">
        <v>-5.7461937999999997E-2</v>
      </c>
      <c r="D2253" s="1">
        <v>-1.949758E-2</v>
      </c>
    </row>
    <row r="2254" spans="1:4" x14ac:dyDescent="0.15">
      <c r="A2254" s="1">
        <v>22.52</v>
      </c>
      <c r="B2254" s="1">
        <v>-8.4785615999999994E-2</v>
      </c>
      <c r="C2254" s="1">
        <v>-5.5999383999999999E-2</v>
      </c>
      <c r="D2254" s="1">
        <v>-2.3598832E-2</v>
      </c>
    </row>
    <row r="2255" spans="1:4" x14ac:dyDescent="0.15">
      <c r="A2255" s="1">
        <v>22.53</v>
      </c>
      <c r="B2255" s="1">
        <v>-8.4193352999999999E-2</v>
      </c>
      <c r="C2255" s="1">
        <v>-5.2316186000000001E-2</v>
      </c>
      <c r="D2255" s="1">
        <v>-2.9238093E-2</v>
      </c>
    </row>
    <row r="2256" spans="1:4" x14ac:dyDescent="0.15">
      <c r="A2256" s="1">
        <v>22.54</v>
      </c>
      <c r="B2256" s="1">
        <v>-8.3445626999999994E-2</v>
      </c>
      <c r="C2256" s="1">
        <v>-4.7111319999999998E-2</v>
      </c>
      <c r="D2256" s="1">
        <v>-3.5844326000000003E-2</v>
      </c>
    </row>
    <row r="2257" spans="1:4" x14ac:dyDescent="0.15">
      <c r="A2257" s="1">
        <v>22.55</v>
      </c>
      <c r="B2257" s="1">
        <v>-8.2366167000000004E-2</v>
      </c>
      <c r="C2257" s="1">
        <v>-4.1018186999999998E-2</v>
      </c>
      <c r="D2257" s="1">
        <v>-4.2850968000000003E-2</v>
      </c>
    </row>
    <row r="2258" spans="1:4" x14ac:dyDescent="0.15">
      <c r="A2258" s="1">
        <v>22.56</v>
      </c>
      <c r="B2258" s="1">
        <v>-8.0827345999999994E-2</v>
      </c>
      <c r="C2258" s="1">
        <v>-3.4719788000000001E-2</v>
      </c>
      <c r="D2258" s="1">
        <v>-4.9661588E-2</v>
      </c>
    </row>
    <row r="2259" spans="1:4" x14ac:dyDescent="0.15">
      <c r="A2259" s="1">
        <v>22.57</v>
      </c>
      <c r="B2259" s="1">
        <v>-7.8749797999999996E-2</v>
      </c>
      <c r="C2259" s="1">
        <v>-2.8980045999999999E-2</v>
      </c>
      <c r="D2259" s="1">
        <v>-5.5916006999999997E-2</v>
      </c>
    </row>
    <row r="2260" spans="1:4" x14ac:dyDescent="0.15">
      <c r="A2260" s="1">
        <v>22.58</v>
      </c>
      <c r="B2260" s="1">
        <v>-7.6185127000000005E-2</v>
      </c>
      <c r="C2260" s="1">
        <v>-2.4506430999999999E-2</v>
      </c>
      <c r="D2260" s="1">
        <v>-6.1439539000000001E-2</v>
      </c>
    </row>
    <row r="2261" spans="1:4" x14ac:dyDescent="0.15">
      <c r="A2261" s="1">
        <v>22.59</v>
      </c>
      <c r="B2261" s="1">
        <v>-7.3020452999999999E-2</v>
      </c>
      <c r="C2261" s="1">
        <v>-2.1633395999999999E-2</v>
      </c>
      <c r="D2261" s="1">
        <v>-6.6054169999999995E-2</v>
      </c>
    </row>
    <row r="2262" spans="1:4" x14ac:dyDescent="0.15">
      <c r="A2262" s="1">
        <v>22.6</v>
      </c>
      <c r="B2262" s="1">
        <v>-6.9199465000000002E-2</v>
      </c>
      <c r="C2262" s="1">
        <v>-2.0488428999999999E-2</v>
      </c>
      <c r="D2262" s="1">
        <v>-6.9661618999999994E-2</v>
      </c>
    </row>
    <row r="2263" spans="1:4" x14ac:dyDescent="0.15">
      <c r="A2263" s="1">
        <v>22.61</v>
      </c>
      <c r="B2263" s="1">
        <v>-6.4705525E-2</v>
      </c>
      <c r="C2263" s="1">
        <v>-2.0954323E-2</v>
      </c>
      <c r="D2263" s="1">
        <v>-7.2272926000000001E-2</v>
      </c>
    </row>
    <row r="2264" spans="1:4" x14ac:dyDescent="0.15">
      <c r="A2264" s="1">
        <v>22.62</v>
      </c>
      <c r="B2264" s="1">
        <v>-5.9590459999999998E-2</v>
      </c>
      <c r="C2264" s="1">
        <v>-2.2578133E-2</v>
      </c>
      <c r="D2264" s="1">
        <v>-7.4024435999999999E-2</v>
      </c>
    </row>
    <row r="2265" spans="1:4" x14ac:dyDescent="0.15">
      <c r="A2265" s="1">
        <v>22.63</v>
      </c>
      <c r="B2265" s="1">
        <v>-5.3913414999999999E-2</v>
      </c>
      <c r="C2265" s="1">
        <v>-2.4603044000000001E-2</v>
      </c>
      <c r="D2265" s="1">
        <v>-7.4852235000000003E-2</v>
      </c>
    </row>
    <row r="2266" spans="1:4" x14ac:dyDescent="0.15">
      <c r="A2266" s="1">
        <v>22.64</v>
      </c>
      <c r="B2266" s="1">
        <v>-4.7924909000000002E-2</v>
      </c>
      <c r="C2266" s="1">
        <v>-2.6362852999999999E-2</v>
      </c>
      <c r="D2266" s="1">
        <v>-7.4441445999999994E-2</v>
      </c>
    </row>
    <row r="2267" spans="1:4" x14ac:dyDescent="0.15">
      <c r="A2267" s="1">
        <v>22.65</v>
      </c>
      <c r="B2267" s="1">
        <v>-4.1865694000000002E-2</v>
      </c>
      <c r="C2267" s="1">
        <v>-2.7474727000000001E-2</v>
      </c>
      <c r="D2267" s="1">
        <v>-7.2685433999999993E-2</v>
      </c>
    </row>
    <row r="2268" spans="1:4" x14ac:dyDescent="0.15">
      <c r="A2268" s="1">
        <v>22.66</v>
      </c>
      <c r="B2268" s="1">
        <v>-3.5823995999999997E-2</v>
      </c>
      <c r="C2268" s="1">
        <v>-2.7894680000000002E-2</v>
      </c>
      <c r="D2268" s="1">
        <v>-6.9975302000000003E-2</v>
      </c>
    </row>
    <row r="2269" spans="1:4" x14ac:dyDescent="0.15">
      <c r="A2269" s="1">
        <v>22.67</v>
      </c>
      <c r="B2269" s="1">
        <v>-2.9563332000000001E-2</v>
      </c>
      <c r="C2269" s="1">
        <v>-2.7533419999999999E-2</v>
      </c>
      <c r="D2269" s="1">
        <v>-6.6763241000000001E-2</v>
      </c>
    </row>
    <row r="2270" spans="1:4" x14ac:dyDescent="0.15">
      <c r="A2270" s="1">
        <v>22.68</v>
      </c>
      <c r="B2270" s="1">
        <v>-2.2963094999999999E-2</v>
      </c>
      <c r="C2270" s="1">
        <v>-2.6269928000000001E-2</v>
      </c>
      <c r="D2270" s="1">
        <v>-6.3190155999999997E-2</v>
      </c>
    </row>
    <row r="2271" spans="1:4" x14ac:dyDescent="0.15">
      <c r="A2271" s="1">
        <v>22.69</v>
      </c>
      <c r="B2271" s="1">
        <v>-1.6031790000000001E-2</v>
      </c>
      <c r="C2271" s="1">
        <v>-2.3990049999999999E-2</v>
      </c>
      <c r="D2271" s="1">
        <v>-5.9252052999999999E-2</v>
      </c>
    </row>
    <row r="2272" spans="1:4" x14ac:dyDescent="0.15">
      <c r="A2272" s="1">
        <v>22.7</v>
      </c>
      <c r="B2272" s="1">
        <v>-9.0274773999999992E-3</v>
      </c>
      <c r="C2272" s="1">
        <v>-2.0678444000000001E-2</v>
      </c>
      <c r="D2272" s="1">
        <v>-5.4895964999999998E-2</v>
      </c>
    </row>
    <row r="2273" spans="1:4" x14ac:dyDescent="0.15">
      <c r="A2273" s="1">
        <v>22.71</v>
      </c>
      <c r="B2273" s="1">
        <v>-2.0638353000000001E-3</v>
      </c>
      <c r="C2273" s="1">
        <v>-1.6427416E-2</v>
      </c>
      <c r="D2273" s="1">
        <v>-5.0094824000000003E-2</v>
      </c>
    </row>
    <row r="2274" spans="1:4" x14ac:dyDescent="0.15">
      <c r="A2274" s="1">
        <v>22.72</v>
      </c>
      <c r="B2274" s="1">
        <v>4.7334871000000002E-3</v>
      </c>
      <c r="C2274" s="1">
        <v>-1.1493876E-2</v>
      </c>
      <c r="D2274" s="1">
        <v>-4.4864444000000003E-2</v>
      </c>
    </row>
    <row r="2275" spans="1:4" x14ac:dyDescent="0.15">
      <c r="A2275" s="1">
        <v>22.73</v>
      </c>
      <c r="B2275" s="1">
        <v>1.1116747999999999E-2</v>
      </c>
      <c r="C2275" s="1">
        <v>-6.4099483000000001E-3</v>
      </c>
      <c r="D2275" s="1">
        <v>-3.9173843E-2</v>
      </c>
    </row>
    <row r="2276" spans="1:4" x14ac:dyDescent="0.15">
      <c r="A2276" s="1">
        <v>22.74</v>
      </c>
      <c r="B2276" s="1">
        <v>1.6641067999999998E-2</v>
      </c>
      <c r="C2276" s="1">
        <v>-1.9476872999999999E-3</v>
      </c>
      <c r="D2276" s="1">
        <v>-3.2990190000000003E-2</v>
      </c>
    </row>
    <row r="2277" spans="1:4" x14ac:dyDescent="0.15">
      <c r="A2277" s="1">
        <v>22.75</v>
      </c>
      <c r="B2277" s="1">
        <v>2.0746757000000001E-2</v>
      </c>
      <c r="C2277" s="1">
        <v>1.2170703999999999E-3</v>
      </c>
      <c r="D2277" s="1">
        <v>-2.6324383999999999E-2</v>
      </c>
    </row>
    <row r="2278" spans="1:4" x14ac:dyDescent="0.15">
      <c r="A2278" s="1">
        <v>22.76</v>
      </c>
      <c r="B2278" s="1">
        <v>2.2561838000000001E-2</v>
      </c>
      <c r="C2278" s="1">
        <v>2.7664914E-3</v>
      </c>
      <c r="D2278" s="1">
        <v>-1.9436338000000001E-2</v>
      </c>
    </row>
    <row r="2279" spans="1:4" x14ac:dyDescent="0.15">
      <c r="A2279" s="1">
        <v>22.77</v>
      </c>
      <c r="B2279" s="1">
        <v>2.1469774E-2</v>
      </c>
      <c r="C2279" s="1">
        <v>2.8997908E-3</v>
      </c>
      <c r="D2279" s="1">
        <v>-1.3081044E-2</v>
      </c>
    </row>
    <row r="2280" spans="1:4" x14ac:dyDescent="0.15">
      <c r="A2280" s="1">
        <v>22.78</v>
      </c>
      <c r="B2280" s="1">
        <v>1.7071719999999999E-2</v>
      </c>
      <c r="C2280" s="1">
        <v>2.1338145000000001E-3</v>
      </c>
      <c r="D2280" s="1">
        <v>-8.1059679999999999E-3</v>
      </c>
    </row>
    <row r="2281" spans="1:4" x14ac:dyDescent="0.15">
      <c r="A2281" s="1">
        <v>22.79</v>
      </c>
      <c r="B2281" s="1">
        <v>9.5219130999999995E-3</v>
      </c>
      <c r="C2281" s="1">
        <v>1.2210980000000001E-3</v>
      </c>
      <c r="D2281" s="1">
        <v>-5.1334889999999998E-3</v>
      </c>
    </row>
    <row r="2282" spans="1:4" x14ac:dyDescent="0.15">
      <c r="A2282" s="1">
        <v>22.8</v>
      </c>
      <c r="B2282" s="1">
        <v>-5.7074280000000001E-4</v>
      </c>
      <c r="C2282" s="1">
        <v>1.0021276E-3</v>
      </c>
      <c r="D2282" s="1">
        <v>-4.3085429000000001E-3</v>
      </c>
    </row>
    <row r="2283" spans="1:4" x14ac:dyDescent="0.15">
      <c r="A2283" s="1">
        <v>22.81</v>
      </c>
      <c r="B2283" s="1">
        <v>-1.21227E-2</v>
      </c>
      <c r="C2283" s="1">
        <v>2.3283099000000001E-3</v>
      </c>
      <c r="D2283" s="1">
        <v>-5.4564310999999999E-3</v>
      </c>
    </row>
    <row r="2284" spans="1:4" x14ac:dyDescent="0.15">
      <c r="A2284" s="1">
        <v>22.82</v>
      </c>
      <c r="B2284" s="1">
        <v>-2.3991127000000001E-2</v>
      </c>
      <c r="C2284" s="1">
        <v>5.4933103E-3</v>
      </c>
      <c r="D2284" s="1">
        <v>-8.2482488E-3</v>
      </c>
    </row>
    <row r="2285" spans="1:4" x14ac:dyDescent="0.15">
      <c r="A2285" s="1">
        <v>22.83</v>
      </c>
      <c r="B2285" s="1">
        <v>-3.5194195999999997E-2</v>
      </c>
      <c r="C2285" s="1">
        <v>1.0188529E-2</v>
      </c>
      <c r="D2285" s="1">
        <v>-1.2443582999999999E-2</v>
      </c>
    </row>
    <row r="2286" spans="1:4" x14ac:dyDescent="0.15">
      <c r="A2286" s="1">
        <v>22.84</v>
      </c>
      <c r="B2286" s="1">
        <v>-4.5252873999999998E-2</v>
      </c>
      <c r="C2286" s="1">
        <v>1.5855722999999999E-2</v>
      </c>
      <c r="D2286" s="1">
        <v>-1.7700270000000001E-2</v>
      </c>
    </row>
    <row r="2287" spans="1:4" x14ac:dyDescent="0.15">
      <c r="A2287" s="1">
        <v>22.85</v>
      </c>
      <c r="B2287" s="1">
        <v>-5.404875E-2</v>
      </c>
      <c r="C2287" s="1">
        <v>2.1732802999999998E-2</v>
      </c>
      <c r="D2287" s="1">
        <v>-2.3510176000000001E-2</v>
      </c>
    </row>
    <row r="2288" spans="1:4" x14ac:dyDescent="0.15">
      <c r="A2288" s="1">
        <v>22.86</v>
      </c>
      <c r="B2288" s="1">
        <v>-6.1815314000000003E-2</v>
      </c>
      <c r="C2288" s="1">
        <v>2.7134247E-2</v>
      </c>
      <c r="D2288" s="1">
        <v>-2.9221500000000001E-2</v>
      </c>
    </row>
    <row r="2289" spans="1:4" x14ac:dyDescent="0.15">
      <c r="A2289" s="1">
        <v>22.87</v>
      </c>
      <c r="B2289" s="1">
        <v>-6.8684415999999998E-2</v>
      </c>
      <c r="C2289" s="1">
        <v>3.1495470999999997E-2</v>
      </c>
      <c r="D2289" s="1">
        <v>-3.4416769E-2</v>
      </c>
    </row>
    <row r="2290" spans="1:4" x14ac:dyDescent="0.15">
      <c r="A2290" s="1">
        <v>22.88</v>
      </c>
      <c r="B2290" s="1">
        <v>-7.4592648999999997E-2</v>
      </c>
      <c r="C2290" s="1">
        <v>3.4428263000000001E-2</v>
      </c>
      <c r="D2290" s="1">
        <v>-3.8983731000000001E-2</v>
      </c>
    </row>
    <row r="2291" spans="1:4" x14ac:dyDescent="0.15">
      <c r="A2291" s="1">
        <v>22.89</v>
      </c>
      <c r="B2291" s="1">
        <v>-7.915258E-2</v>
      </c>
      <c r="C2291" s="1">
        <v>3.5909322E-2</v>
      </c>
      <c r="D2291" s="1">
        <v>-4.2838418000000003E-2</v>
      </c>
    </row>
    <row r="2292" spans="1:4" x14ac:dyDescent="0.15">
      <c r="A2292" s="1">
        <v>22.9</v>
      </c>
      <c r="B2292" s="1">
        <v>-8.1956063999999995E-2</v>
      </c>
      <c r="C2292" s="1">
        <v>3.6156658000000001E-2</v>
      </c>
      <c r="D2292" s="1">
        <v>-4.6160195000000001E-2</v>
      </c>
    </row>
    <row r="2293" spans="1:4" x14ac:dyDescent="0.15">
      <c r="A2293" s="1">
        <v>22.91</v>
      </c>
      <c r="B2293" s="1">
        <v>-8.2664719999999997E-2</v>
      </c>
      <c r="C2293" s="1">
        <v>3.5730229000000002E-2</v>
      </c>
      <c r="D2293" s="1">
        <v>-4.9398368999999998E-2</v>
      </c>
    </row>
    <row r="2294" spans="1:4" x14ac:dyDescent="0.15">
      <c r="A2294" s="1">
        <v>22.92</v>
      </c>
      <c r="B2294" s="1">
        <v>-8.1301736999999999E-2</v>
      </c>
      <c r="C2294" s="1">
        <v>3.5190655000000001E-2</v>
      </c>
      <c r="D2294" s="1">
        <v>-5.3090483000000001E-2</v>
      </c>
    </row>
    <row r="2295" spans="1:4" x14ac:dyDescent="0.15">
      <c r="A2295" s="1">
        <v>22.93</v>
      </c>
      <c r="B2295" s="1">
        <v>-7.8211606000000003E-2</v>
      </c>
      <c r="C2295" s="1">
        <v>3.4934989E-2</v>
      </c>
      <c r="D2295" s="1">
        <v>-5.7630781999999998E-2</v>
      </c>
    </row>
    <row r="2296" spans="1:4" x14ac:dyDescent="0.15">
      <c r="A2296" s="1">
        <v>22.94</v>
      </c>
      <c r="B2296" s="1">
        <v>-7.3902107999999994E-2</v>
      </c>
      <c r="C2296" s="1">
        <v>3.5174099E-2</v>
      </c>
      <c r="D2296" s="1">
        <v>-6.3209683000000003E-2</v>
      </c>
    </row>
    <row r="2297" spans="1:4" x14ac:dyDescent="0.15">
      <c r="A2297" s="1">
        <v>22.95</v>
      </c>
      <c r="B2297" s="1">
        <v>-6.8727352000000005E-2</v>
      </c>
      <c r="C2297" s="1">
        <v>3.6056552999999998E-2</v>
      </c>
      <c r="D2297" s="1">
        <v>-6.9806728999999998E-2</v>
      </c>
    </row>
    <row r="2298" spans="1:4" x14ac:dyDescent="0.15">
      <c r="A2298" s="1">
        <v>22.96</v>
      </c>
      <c r="B2298" s="1">
        <v>-6.3018378E-2</v>
      </c>
      <c r="C2298" s="1">
        <v>3.7937850000000002E-2</v>
      </c>
      <c r="D2298" s="1">
        <v>-7.7008251E-2</v>
      </c>
    </row>
    <row r="2299" spans="1:4" x14ac:dyDescent="0.15">
      <c r="A2299" s="1">
        <v>22.97</v>
      </c>
      <c r="B2299" s="1">
        <v>-5.6979132000000002E-2</v>
      </c>
      <c r="C2299" s="1">
        <v>4.1352717999999997E-2</v>
      </c>
      <c r="D2299" s="1">
        <v>-8.4146806000000005E-2</v>
      </c>
    </row>
    <row r="2300" spans="1:4" x14ac:dyDescent="0.15">
      <c r="A2300" s="1">
        <v>22.98</v>
      </c>
      <c r="B2300" s="1">
        <v>-5.1029475999999997E-2</v>
      </c>
      <c r="C2300" s="1">
        <v>4.6472949999999999E-2</v>
      </c>
      <c r="D2300" s="1">
        <v>-9.0394150000000006E-2</v>
      </c>
    </row>
    <row r="2301" spans="1:4" x14ac:dyDescent="0.15">
      <c r="A2301" s="1">
        <v>22.99</v>
      </c>
      <c r="B2301" s="1">
        <v>-4.5526480000000001E-2</v>
      </c>
      <c r="C2301" s="1">
        <v>5.3125892000000001E-2</v>
      </c>
      <c r="D2301" s="1">
        <v>-9.4814018999999999E-2</v>
      </c>
    </row>
    <row r="2302" spans="1:4" x14ac:dyDescent="0.15">
      <c r="A2302" s="1">
        <v>23</v>
      </c>
      <c r="B2302" s="1">
        <v>-4.0930006999999997E-2</v>
      </c>
      <c r="C2302" s="1">
        <v>6.0726323999999998E-2</v>
      </c>
      <c r="D2302" s="1">
        <v>-9.6690348999999995E-2</v>
      </c>
    </row>
    <row r="2303" spans="1:4" x14ac:dyDescent="0.15">
      <c r="A2303" s="1">
        <v>23.01</v>
      </c>
      <c r="B2303" s="1">
        <v>-3.7747801999999997E-2</v>
      </c>
      <c r="C2303" s="1">
        <v>6.8383467000000003E-2</v>
      </c>
      <c r="D2303" s="1">
        <v>-9.5665500000000001E-2</v>
      </c>
    </row>
    <row r="2304" spans="1:4" x14ac:dyDescent="0.15">
      <c r="A2304" s="1">
        <v>23.02</v>
      </c>
      <c r="B2304" s="1">
        <v>-3.638276E-2</v>
      </c>
      <c r="C2304" s="1">
        <v>7.4992362000000007E-2</v>
      </c>
      <c r="D2304" s="1">
        <v>-9.1849394000000001E-2</v>
      </c>
    </row>
    <row r="2305" spans="1:4" x14ac:dyDescent="0.15">
      <c r="A2305" s="1">
        <v>23.03</v>
      </c>
      <c r="B2305" s="1">
        <v>-3.6701090999999998E-2</v>
      </c>
      <c r="C2305" s="1">
        <v>7.977571E-2</v>
      </c>
      <c r="D2305" s="1">
        <v>-8.5784139999999995E-2</v>
      </c>
    </row>
    <row r="2306" spans="1:4" x14ac:dyDescent="0.15">
      <c r="A2306" s="1">
        <v>23.04</v>
      </c>
      <c r="B2306" s="1">
        <v>-3.8244815000000001E-2</v>
      </c>
      <c r="C2306" s="1">
        <v>8.2316990000000007E-2</v>
      </c>
      <c r="D2306" s="1">
        <v>-7.8359709E-2</v>
      </c>
    </row>
    <row r="2307" spans="1:4" x14ac:dyDescent="0.15">
      <c r="A2307" s="1">
        <v>23.05</v>
      </c>
      <c r="B2307" s="1">
        <v>-4.0493567000000001E-2</v>
      </c>
      <c r="C2307" s="1">
        <v>8.2832154000000005E-2</v>
      </c>
      <c r="D2307" s="1">
        <v>-7.0550236000000002E-2</v>
      </c>
    </row>
    <row r="2308" spans="1:4" x14ac:dyDescent="0.15">
      <c r="A2308" s="1">
        <v>23.06</v>
      </c>
      <c r="B2308" s="1">
        <v>-4.2975843999999999E-2</v>
      </c>
      <c r="C2308" s="1">
        <v>8.1766098999999995E-2</v>
      </c>
      <c r="D2308" s="1">
        <v>-6.2785829000000001E-2</v>
      </c>
    </row>
    <row r="2309" spans="1:4" x14ac:dyDescent="0.15">
      <c r="A2309" s="1">
        <v>23.07</v>
      </c>
      <c r="B2309" s="1">
        <v>-4.5349729999999998E-2</v>
      </c>
      <c r="C2309" s="1">
        <v>7.9822064999999998E-2</v>
      </c>
      <c r="D2309" s="1">
        <v>-5.4978535000000002E-2</v>
      </c>
    </row>
    <row r="2310" spans="1:4" x14ac:dyDescent="0.15">
      <c r="A2310" s="1">
        <v>23.08</v>
      </c>
      <c r="B2310" s="1">
        <v>-4.7372698999999997E-2</v>
      </c>
      <c r="C2310" s="1">
        <v>7.7370602999999996E-2</v>
      </c>
      <c r="D2310" s="1">
        <v>-4.6968261999999997E-2</v>
      </c>
    </row>
    <row r="2311" spans="1:4" x14ac:dyDescent="0.15">
      <c r="A2311" s="1">
        <v>23.09</v>
      </c>
      <c r="B2311" s="1">
        <v>-4.8865019000000003E-2</v>
      </c>
      <c r="C2311" s="1">
        <v>7.4648730999999996E-2</v>
      </c>
      <c r="D2311" s="1">
        <v>-3.8872944999999999E-2</v>
      </c>
    </row>
    <row r="2312" spans="1:4" x14ac:dyDescent="0.15">
      <c r="A2312" s="1">
        <v>23.1</v>
      </c>
      <c r="B2312" s="1">
        <v>-4.9605668999999998E-2</v>
      </c>
      <c r="C2312" s="1">
        <v>7.1968168999999999E-2</v>
      </c>
      <c r="D2312" s="1">
        <v>-3.0727887999999998E-2</v>
      </c>
    </row>
    <row r="2313" spans="1:4" x14ac:dyDescent="0.15">
      <c r="A2313" s="1">
        <v>23.11</v>
      </c>
      <c r="B2313" s="1">
        <v>-4.9355956999999999E-2</v>
      </c>
      <c r="C2313" s="1">
        <v>6.9890257999999997E-2</v>
      </c>
      <c r="D2313" s="1">
        <v>-2.2362195000000001E-2</v>
      </c>
    </row>
    <row r="2314" spans="1:4" x14ac:dyDescent="0.15">
      <c r="A2314" s="1">
        <v>23.12</v>
      </c>
      <c r="B2314" s="1">
        <v>-4.7972302000000001E-2</v>
      </c>
      <c r="C2314" s="1">
        <v>6.9110195999999999E-2</v>
      </c>
      <c r="D2314" s="1">
        <v>-1.3811482999999999E-2</v>
      </c>
    </row>
    <row r="2315" spans="1:4" x14ac:dyDescent="0.15">
      <c r="A2315" s="1">
        <v>23.13</v>
      </c>
      <c r="B2315" s="1">
        <v>-4.5461171000000002E-2</v>
      </c>
      <c r="C2315" s="1">
        <v>7.0209152999999996E-2</v>
      </c>
      <c r="D2315" s="1">
        <v>-5.3484969999999998E-3</v>
      </c>
    </row>
    <row r="2316" spans="1:4" x14ac:dyDescent="0.15">
      <c r="A2316" s="1">
        <v>23.14</v>
      </c>
      <c r="B2316" s="1">
        <v>-4.2171607999999999E-2</v>
      </c>
      <c r="C2316" s="1">
        <v>7.3310172000000007E-2</v>
      </c>
      <c r="D2316" s="1">
        <v>2.4372297000000002E-3</v>
      </c>
    </row>
    <row r="2317" spans="1:4" x14ac:dyDescent="0.15">
      <c r="A2317" s="1">
        <v>23.15</v>
      </c>
      <c r="B2317" s="1">
        <v>-3.8698885000000002E-2</v>
      </c>
      <c r="C2317" s="1">
        <v>7.8180825999999995E-2</v>
      </c>
      <c r="D2317" s="1">
        <v>8.8422436000000007E-3</v>
      </c>
    </row>
    <row r="2318" spans="1:4" x14ac:dyDescent="0.15">
      <c r="A2318" s="1">
        <v>23.16</v>
      </c>
      <c r="B2318" s="1">
        <v>-3.5551421E-2</v>
      </c>
      <c r="C2318" s="1">
        <v>8.4273102000000003E-2</v>
      </c>
      <c r="D2318" s="1">
        <v>1.3309688E-2</v>
      </c>
    </row>
    <row r="2319" spans="1:4" x14ac:dyDescent="0.15">
      <c r="A2319" s="1">
        <v>23.17</v>
      </c>
      <c r="B2319" s="1">
        <v>-3.3072881999999998E-2</v>
      </c>
      <c r="C2319" s="1">
        <v>9.0898367999999993E-2</v>
      </c>
      <c r="D2319" s="1">
        <v>1.5613877E-2</v>
      </c>
    </row>
    <row r="2320" spans="1:4" x14ac:dyDescent="0.15">
      <c r="A2320" s="1">
        <v>23.18</v>
      </c>
      <c r="B2320" s="1">
        <v>-3.1250290999999999E-2</v>
      </c>
      <c r="C2320" s="1">
        <v>9.7291856999999995E-2</v>
      </c>
      <c r="D2320" s="1">
        <v>1.5792996E-2</v>
      </c>
    </row>
    <row r="2321" spans="1:4" x14ac:dyDescent="0.15">
      <c r="A2321" s="1">
        <v>23.19</v>
      </c>
      <c r="B2321" s="1">
        <v>-2.9825348000000002E-2</v>
      </c>
      <c r="C2321" s="1">
        <v>0.10315949000000001</v>
      </c>
      <c r="D2321" s="1">
        <v>1.4122915999999999E-2</v>
      </c>
    </row>
    <row r="2322" spans="1:4" x14ac:dyDescent="0.15">
      <c r="A2322" s="1">
        <v>23.2</v>
      </c>
      <c r="B2322" s="1">
        <v>-2.8382108999999999E-2</v>
      </c>
      <c r="C2322" s="1">
        <v>0.10831163000000001</v>
      </c>
      <c r="D2322" s="1">
        <v>1.0854503E-2</v>
      </c>
    </row>
    <row r="2323" spans="1:4" x14ac:dyDescent="0.15">
      <c r="A2323" s="1">
        <v>23.21</v>
      </c>
      <c r="B2323" s="1">
        <v>-2.6238609E-2</v>
      </c>
      <c r="C2323" s="1">
        <v>0.11272038</v>
      </c>
      <c r="D2323" s="1">
        <v>6.1035085000000003E-3</v>
      </c>
    </row>
    <row r="2324" spans="1:4" x14ac:dyDescent="0.15">
      <c r="A2324" s="1">
        <v>23.22</v>
      </c>
      <c r="B2324" s="1">
        <v>-2.2825799000000001E-2</v>
      </c>
      <c r="C2324" s="1">
        <v>0.11613126</v>
      </c>
      <c r="D2324" s="1">
        <v>-8.9706493000000007E-5</v>
      </c>
    </row>
    <row r="2325" spans="1:4" x14ac:dyDescent="0.15">
      <c r="A2325" s="1">
        <v>23.23</v>
      </c>
      <c r="B2325" s="1">
        <v>-1.7874042999999999E-2</v>
      </c>
      <c r="C2325" s="1">
        <v>0.11838197</v>
      </c>
      <c r="D2325" s="1">
        <v>-7.6657308999999998E-3</v>
      </c>
    </row>
    <row r="2326" spans="1:4" x14ac:dyDescent="0.15">
      <c r="A2326" s="1">
        <v>23.24</v>
      </c>
      <c r="B2326" s="1">
        <v>-1.1342568000000001E-2</v>
      </c>
      <c r="C2326" s="1">
        <v>0.11945963</v>
      </c>
      <c r="D2326" s="1">
        <v>-1.6378037000000002E-2</v>
      </c>
    </row>
    <row r="2327" spans="1:4" x14ac:dyDescent="0.15">
      <c r="A2327" s="1">
        <v>23.25</v>
      </c>
      <c r="B2327" s="1">
        <v>-3.2281570000000002E-3</v>
      </c>
      <c r="C2327" s="1">
        <v>0.11937122999999999</v>
      </c>
      <c r="D2327" s="1">
        <v>-2.5646594000000002E-2</v>
      </c>
    </row>
    <row r="2328" spans="1:4" x14ac:dyDescent="0.15">
      <c r="A2328" s="1">
        <v>23.26</v>
      </c>
      <c r="B2328" s="1">
        <v>6.2970435000000002E-3</v>
      </c>
      <c r="C2328" s="1">
        <v>0.11809531</v>
      </c>
      <c r="D2328" s="1">
        <v>-3.4860370000000002E-2</v>
      </c>
    </row>
    <row r="2329" spans="1:4" x14ac:dyDescent="0.15">
      <c r="A2329" s="1">
        <v>23.27</v>
      </c>
      <c r="B2329" s="1">
        <v>1.7032865000000001E-2</v>
      </c>
      <c r="C2329" s="1">
        <v>0.11550632</v>
      </c>
      <c r="D2329" s="1">
        <v>-4.3540043E-2</v>
      </c>
    </row>
    <row r="2330" spans="1:4" x14ac:dyDescent="0.15">
      <c r="A2330" s="1">
        <v>23.28</v>
      </c>
      <c r="B2330" s="1">
        <v>2.8686974000000001E-2</v>
      </c>
      <c r="C2330" s="1">
        <v>0.11147149000000001</v>
      </c>
      <c r="D2330" s="1">
        <v>-5.1622439999999999E-2</v>
      </c>
    </row>
    <row r="2331" spans="1:4" x14ac:dyDescent="0.15">
      <c r="A2331" s="1">
        <v>23.29</v>
      </c>
      <c r="B2331" s="1">
        <v>4.0790249000000001E-2</v>
      </c>
      <c r="C2331" s="1">
        <v>0.10608508</v>
      </c>
      <c r="D2331" s="1">
        <v>-5.9225008000000003E-2</v>
      </c>
    </row>
    <row r="2332" spans="1:4" x14ac:dyDescent="0.15">
      <c r="A2332" s="1">
        <v>23.3</v>
      </c>
      <c r="B2332" s="1">
        <v>5.2773135999999998E-2</v>
      </c>
      <c r="C2332" s="1">
        <v>9.9427992000000007E-2</v>
      </c>
      <c r="D2332" s="1">
        <v>-6.6403477000000002E-2</v>
      </c>
    </row>
    <row r="2333" spans="1:4" x14ac:dyDescent="0.15">
      <c r="A2333" s="1">
        <v>23.31</v>
      </c>
      <c r="B2333" s="1">
        <v>6.4202646000000002E-2</v>
      </c>
      <c r="C2333" s="1">
        <v>9.1770796000000002E-2</v>
      </c>
      <c r="D2333" s="1">
        <v>-7.3047688999999999E-2</v>
      </c>
    </row>
    <row r="2334" spans="1:4" x14ac:dyDescent="0.15">
      <c r="A2334" s="1">
        <v>23.32</v>
      </c>
      <c r="B2334" s="1">
        <v>7.4650309999999998E-2</v>
      </c>
      <c r="C2334" s="1">
        <v>8.3449705999999998E-2</v>
      </c>
      <c r="D2334" s="1">
        <v>-7.9024043000000002E-2</v>
      </c>
    </row>
    <row r="2335" spans="1:4" x14ac:dyDescent="0.15">
      <c r="A2335" s="1">
        <v>23.33</v>
      </c>
      <c r="B2335" s="1">
        <v>8.3680941999999994E-2</v>
      </c>
      <c r="C2335" s="1">
        <v>7.4812695999999998E-2</v>
      </c>
      <c r="D2335" s="1">
        <v>-8.4474981000000005E-2</v>
      </c>
    </row>
    <row r="2336" spans="1:4" x14ac:dyDescent="0.15">
      <c r="A2336" s="1">
        <v>23.34</v>
      </c>
      <c r="B2336" s="1">
        <v>9.0699799999999997E-2</v>
      </c>
      <c r="C2336" s="1">
        <v>6.6195693999999999E-2</v>
      </c>
      <c r="D2336" s="1">
        <v>-8.9479375E-2</v>
      </c>
    </row>
    <row r="2337" spans="1:4" x14ac:dyDescent="0.15">
      <c r="A2337" s="1">
        <v>23.35</v>
      </c>
      <c r="B2337" s="1">
        <v>9.5170027000000004E-2</v>
      </c>
      <c r="C2337" s="1">
        <v>5.7966841999999998E-2</v>
      </c>
      <c r="D2337" s="1">
        <v>-9.3913754000000002E-2</v>
      </c>
    </row>
    <row r="2338" spans="1:4" x14ac:dyDescent="0.15">
      <c r="A2338" s="1">
        <v>23.36</v>
      </c>
      <c r="B2338" s="1">
        <v>9.6753642000000001E-2</v>
      </c>
      <c r="C2338" s="1">
        <v>5.0509427000000003E-2</v>
      </c>
      <c r="D2338" s="1">
        <v>-9.7429070000000007E-2</v>
      </c>
    </row>
    <row r="2339" spans="1:4" x14ac:dyDescent="0.15">
      <c r="A2339" s="1">
        <v>23.37</v>
      </c>
      <c r="B2339" s="1">
        <v>9.5590598999999998E-2</v>
      </c>
      <c r="C2339" s="1">
        <v>4.3977345000000001E-2</v>
      </c>
      <c r="D2339" s="1">
        <v>-9.9442578000000004E-2</v>
      </c>
    </row>
    <row r="2340" spans="1:4" x14ac:dyDescent="0.15">
      <c r="A2340" s="1">
        <v>23.38</v>
      </c>
      <c r="B2340" s="1">
        <v>9.2045124000000006E-2</v>
      </c>
      <c r="C2340" s="1">
        <v>3.8101478000000001E-2</v>
      </c>
      <c r="D2340" s="1">
        <v>-9.9658782000000001E-2</v>
      </c>
    </row>
    <row r="2341" spans="1:4" x14ac:dyDescent="0.15">
      <c r="A2341" s="1">
        <v>23.39</v>
      </c>
      <c r="B2341" s="1">
        <v>8.6580089999999998E-2</v>
      </c>
      <c r="C2341" s="1">
        <v>3.2609236E-2</v>
      </c>
      <c r="D2341" s="1">
        <v>-9.8026790000000003E-2</v>
      </c>
    </row>
    <row r="2342" spans="1:4" x14ac:dyDescent="0.15">
      <c r="A2342" s="1">
        <v>23.4</v>
      </c>
      <c r="B2342" s="1">
        <v>7.9648719000000007E-2</v>
      </c>
      <c r="C2342" s="1">
        <v>2.7606499999999999E-2</v>
      </c>
      <c r="D2342" s="1">
        <v>-9.4855565000000003E-2</v>
      </c>
    </row>
    <row r="2343" spans="1:4" x14ac:dyDescent="0.15">
      <c r="A2343" s="1">
        <v>23.41</v>
      </c>
      <c r="B2343" s="1">
        <v>7.1673127000000003E-2</v>
      </c>
      <c r="C2343" s="1">
        <v>2.3666599999999999E-2</v>
      </c>
      <c r="D2343" s="1">
        <v>-9.0516259000000002E-2</v>
      </c>
    </row>
    <row r="2344" spans="1:4" x14ac:dyDescent="0.15">
      <c r="A2344" s="1">
        <v>23.42</v>
      </c>
      <c r="B2344" s="1">
        <v>6.3117350000000003E-2</v>
      </c>
      <c r="C2344" s="1">
        <v>2.1532972000000001E-2</v>
      </c>
      <c r="D2344" s="1">
        <v>-8.5138100999999994E-2</v>
      </c>
    </row>
    <row r="2345" spans="1:4" x14ac:dyDescent="0.15">
      <c r="A2345" s="1">
        <v>23.43</v>
      </c>
      <c r="B2345" s="1">
        <v>5.4824468000000001E-2</v>
      </c>
      <c r="C2345" s="1">
        <v>2.1628598999999998E-2</v>
      </c>
      <c r="D2345" s="1">
        <v>-7.8977259999999994E-2</v>
      </c>
    </row>
    <row r="2346" spans="1:4" x14ac:dyDescent="0.15">
      <c r="A2346" s="1">
        <v>23.44</v>
      </c>
      <c r="B2346" s="1">
        <v>4.7783686999999998E-2</v>
      </c>
      <c r="C2346" s="1">
        <v>2.3607576000000002E-2</v>
      </c>
      <c r="D2346" s="1">
        <v>-7.2762074999999996E-2</v>
      </c>
    </row>
    <row r="2347" spans="1:4" x14ac:dyDescent="0.15">
      <c r="A2347" s="1">
        <v>23.45</v>
      </c>
      <c r="B2347" s="1">
        <v>4.3070444999999999E-2</v>
      </c>
      <c r="C2347" s="1">
        <v>2.6636786999999999E-2</v>
      </c>
      <c r="D2347" s="1">
        <v>-6.7069443000000006E-2</v>
      </c>
    </row>
    <row r="2348" spans="1:4" x14ac:dyDescent="0.15">
      <c r="A2348" s="1">
        <v>23.46</v>
      </c>
      <c r="B2348" s="1">
        <v>4.1498286000000002E-2</v>
      </c>
      <c r="C2348" s="1">
        <v>2.9465818000000001E-2</v>
      </c>
      <c r="D2348" s="1">
        <v>-6.1823284999999999E-2</v>
      </c>
    </row>
    <row r="2349" spans="1:4" x14ac:dyDescent="0.15">
      <c r="A2349" s="1">
        <v>23.47</v>
      </c>
      <c r="B2349" s="1">
        <v>4.3572331999999998E-2</v>
      </c>
      <c r="C2349" s="1">
        <v>3.1019132000000001E-2</v>
      </c>
      <c r="D2349" s="1">
        <v>-5.6587561000000001E-2</v>
      </c>
    </row>
    <row r="2350" spans="1:4" x14ac:dyDescent="0.15">
      <c r="A2350" s="1">
        <v>23.48</v>
      </c>
      <c r="B2350" s="1">
        <v>4.9258036999999998E-2</v>
      </c>
      <c r="C2350" s="1">
        <v>3.0422935000000002E-2</v>
      </c>
      <c r="D2350" s="1">
        <v>-5.1041656999999997E-2</v>
      </c>
    </row>
    <row r="2351" spans="1:4" x14ac:dyDescent="0.15">
      <c r="A2351" s="1">
        <v>23.49</v>
      </c>
      <c r="B2351" s="1">
        <v>5.8171882000000001E-2</v>
      </c>
      <c r="C2351" s="1">
        <v>2.7295962999999999E-2</v>
      </c>
      <c r="D2351" s="1">
        <v>-4.5002153000000003E-2</v>
      </c>
    </row>
    <row r="2352" spans="1:4" x14ac:dyDescent="0.15">
      <c r="A2352" s="1">
        <v>23.5</v>
      </c>
      <c r="B2352" s="1">
        <v>6.9670213999999994E-2</v>
      </c>
      <c r="C2352" s="1">
        <v>2.1783839999999999E-2</v>
      </c>
      <c r="D2352" s="1">
        <v>-3.8143735999999998E-2</v>
      </c>
    </row>
    <row r="2353" spans="1:4" x14ac:dyDescent="0.15">
      <c r="A2353" s="1">
        <v>23.51</v>
      </c>
      <c r="B2353" s="1">
        <v>8.3033159999999995E-2</v>
      </c>
      <c r="C2353" s="1">
        <v>1.445316E-2</v>
      </c>
      <c r="D2353" s="1">
        <v>-2.9996716999999999E-2</v>
      </c>
    </row>
    <row r="2354" spans="1:4" x14ac:dyDescent="0.15">
      <c r="A2354" s="1">
        <v>23.52</v>
      </c>
      <c r="B2354" s="1">
        <v>9.7519788999999996E-2</v>
      </c>
      <c r="C2354" s="1">
        <v>6.0084077000000001E-3</v>
      </c>
      <c r="D2354" s="1">
        <v>-2.0063480000000002E-2</v>
      </c>
    </row>
    <row r="2355" spans="1:4" x14ac:dyDescent="0.15">
      <c r="A2355" s="1">
        <v>23.53</v>
      </c>
      <c r="B2355" s="1">
        <v>0.11257705</v>
      </c>
      <c r="C2355" s="1">
        <v>-2.9958373E-3</v>
      </c>
      <c r="D2355" s="1">
        <v>-8.1832038000000003E-3</v>
      </c>
    </row>
    <row r="2356" spans="1:4" x14ac:dyDescent="0.15">
      <c r="A2356" s="1">
        <v>23.54</v>
      </c>
      <c r="B2356" s="1">
        <v>0.12759905999999999</v>
      </c>
      <c r="C2356" s="1">
        <v>-1.2195157E-2</v>
      </c>
      <c r="D2356" s="1">
        <v>5.3379672E-3</v>
      </c>
    </row>
    <row r="2357" spans="1:4" x14ac:dyDescent="0.15">
      <c r="A2357" s="1">
        <v>23.55</v>
      </c>
      <c r="B2357" s="1">
        <v>0.14175286000000001</v>
      </c>
      <c r="C2357" s="1">
        <v>-2.1082198E-2</v>
      </c>
      <c r="D2357" s="1">
        <v>1.9870424000000001E-2</v>
      </c>
    </row>
    <row r="2358" spans="1:4" x14ac:dyDescent="0.15">
      <c r="A2358" s="1">
        <v>23.56</v>
      </c>
      <c r="B2358" s="1">
        <v>0.15394264999999999</v>
      </c>
      <c r="C2358" s="1">
        <v>-2.925181E-2</v>
      </c>
      <c r="D2358" s="1">
        <v>3.4708118000000003E-2</v>
      </c>
    </row>
    <row r="2359" spans="1:4" x14ac:dyDescent="0.15">
      <c r="A2359" s="1">
        <v>23.57</v>
      </c>
      <c r="B2359" s="1">
        <v>0.16309493</v>
      </c>
      <c r="C2359" s="1">
        <v>-3.6477170000000003E-2</v>
      </c>
      <c r="D2359" s="1">
        <v>4.9445109000000001E-2</v>
      </c>
    </row>
    <row r="2360" spans="1:4" x14ac:dyDescent="0.15">
      <c r="A2360" s="1">
        <v>23.58</v>
      </c>
      <c r="B2360" s="1">
        <v>0.16809618000000001</v>
      </c>
      <c r="C2360" s="1">
        <v>-4.2876505000000002E-2</v>
      </c>
      <c r="D2360" s="1">
        <v>6.3808038999999997E-2</v>
      </c>
    </row>
    <row r="2361" spans="1:4" x14ac:dyDescent="0.15">
      <c r="A2361" s="1">
        <v>23.59</v>
      </c>
      <c r="B2361" s="1">
        <v>0.16824892</v>
      </c>
      <c r="C2361" s="1">
        <v>-4.8584835E-2</v>
      </c>
      <c r="D2361" s="1">
        <v>7.7578313999999995E-2</v>
      </c>
    </row>
    <row r="2362" spans="1:4" x14ac:dyDescent="0.15">
      <c r="A2362" s="1">
        <v>23.6</v>
      </c>
      <c r="B2362" s="1">
        <v>0.16340558999999999</v>
      </c>
      <c r="C2362" s="1">
        <v>-5.3587401E-2</v>
      </c>
      <c r="D2362" s="1">
        <v>9.0380140999999997E-2</v>
      </c>
    </row>
    <row r="2363" spans="1:4" x14ac:dyDescent="0.15">
      <c r="A2363" s="1">
        <v>23.61</v>
      </c>
      <c r="B2363" s="1">
        <v>0.15407684999999999</v>
      </c>
      <c r="C2363" s="1">
        <v>-5.7889640999999999E-2</v>
      </c>
      <c r="D2363" s="1">
        <v>0.10172179000000001</v>
      </c>
    </row>
    <row r="2364" spans="1:4" x14ac:dyDescent="0.15">
      <c r="A2364" s="1">
        <v>23.62</v>
      </c>
      <c r="B2364" s="1">
        <v>0.14114293</v>
      </c>
      <c r="C2364" s="1">
        <v>-6.1628451000000001E-2</v>
      </c>
      <c r="D2364" s="1">
        <v>0.11129379</v>
      </c>
    </row>
    <row r="2365" spans="1:4" x14ac:dyDescent="0.15">
      <c r="A2365" s="1">
        <v>23.63</v>
      </c>
      <c r="B2365" s="1">
        <v>0.12585869999999999</v>
      </c>
      <c r="C2365" s="1">
        <v>-6.4941565000000007E-2</v>
      </c>
      <c r="D2365" s="1">
        <v>0.11920989999999999</v>
      </c>
    </row>
    <row r="2366" spans="1:4" x14ac:dyDescent="0.15">
      <c r="A2366" s="1">
        <v>23.64</v>
      </c>
      <c r="B2366" s="1">
        <v>0.10963146999999999</v>
      </c>
      <c r="C2366" s="1">
        <v>-6.7775019000000006E-2</v>
      </c>
      <c r="D2366" s="1">
        <v>0.12579868999999999</v>
      </c>
    </row>
    <row r="2367" spans="1:4" x14ac:dyDescent="0.15">
      <c r="A2367" s="1">
        <v>23.65</v>
      </c>
      <c r="B2367" s="1">
        <v>9.3926541000000002E-2</v>
      </c>
      <c r="C2367" s="1">
        <v>-6.9782405000000006E-2</v>
      </c>
      <c r="D2367" s="1">
        <v>0.13129461000000001</v>
      </c>
    </row>
    <row r="2368" spans="1:4" x14ac:dyDescent="0.15">
      <c r="A2368" s="1">
        <v>23.66</v>
      </c>
      <c r="B2368" s="1">
        <v>7.9895012000000001E-2</v>
      </c>
      <c r="C2368" s="1">
        <v>-7.0534922999999999E-2</v>
      </c>
      <c r="D2368" s="1">
        <v>0.13604246</v>
      </c>
    </row>
    <row r="2369" spans="1:4" x14ac:dyDescent="0.15">
      <c r="A2369" s="1">
        <v>23.67</v>
      </c>
      <c r="B2369" s="1">
        <v>6.8216983999999994E-2</v>
      </c>
      <c r="C2369" s="1">
        <v>-6.9746853999999997E-2</v>
      </c>
      <c r="D2369" s="1">
        <v>0.14038712</v>
      </c>
    </row>
    <row r="2370" spans="1:4" x14ac:dyDescent="0.15">
      <c r="A2370" s="1">
        <v>23.68</v>
      </c>
      <c r="B2370" s="1">
        <v>5.9134330999999998E-2</v>
      </c>
      <c r="C2370" s="1">
        <v>-6.7364050999999994E-2</v>
      </c>
      <c r="D2370" s="1">
        <v>0.144762</v>
      </c>
    </row>
    <row r="2371" spans="1:4" x14ac:dyDescent="0.15">
      <c r="A2371" s="1">
        <v>23.69</v>
      </c>
      <c r="B2371" s="1">
        <v>5.2500605999999998E-2</v>
      </c>
      <c r="C2371" s="1">
        <v>-6.3491196999999999E-2</v>
      </c>
      <c r="D2371" s="1">
        <v>0.14959510000000001</v>
      </c>
    </row>
    <row r="2372" spans="1:4" x14ac:dyDescent="0.15">
      <c r="A2372" s="1">
        <v>23.7</v>
      </c>
      <c r="B2372" s="1">
        <v>4.7859488999999998E-2</v>
      </c>
      <c r="C2372" s="1">
        <v>-5.8414198000000001E-2</v>
      </c>
      <c r="D2372" s="1">
        <v>0.15533224000000001</v>
      </c>
    </row>
    <row r="2373" spans="1:4" x14ac:dyDescent="0.15">
      <c r="A2373" s="1">
        <v>23.71</v>
      </c>
      <c r="B2373" s="1">
        <v>4.4550617000000001E-2</v>
      </c>
      <c r="C2373" s="1">
        <v>-5.2165864999999999E-2</v>
      </c>
      <c r="D2373" s="1">
        <v>0.16212587000000001</v>
      </c>
    </row>
    <row r="2374" spans="1:4" x14ac:dyDescent="0.15">
      <c r="A2374" s="1">
        <v>23.72</v>
      </c>
      <c r="B2374" s="1">
        <v>4.1815120999999997E-2</v>
      </c>
      <c r="C2374" s="1">
        <v>-4.4822701999999999E-2</v>
      </c>
      <c r="D2374" s="1">
        <v>0.16956130999999999</v>
      </c>
    </row>
    <row r="2375" spans="1:4" x14ac:dyDescent="0.15">
      <c r="A2375" s="1">
        <v>23.73</v>
      </c>
      <c r="B2375" s="1">
        <v>3.9193482000000002E-2</v>
      </c>
      <c r="C2375" s="1">
        <v>-3.6398560000000003E-2</v>
      </c>
      <c r="D2375" s="1">
        <v>0.17703836000000001</v>
      </c>
    </row>
    <row r="2376" spans="1:4" x14ac:dyDescent="0.15">
      <c r="A2376" s="1">
        <v>23.74</v>
      </c>
      <c r="B2376" s="1">
        <v>3.6462675E-2</v>
      </c>
      <c r="C2376" s="1">
        <v>-2.7307384000000001E-2</v>
      </c>
      <c r="D2376" s="1">
        <v>0.18404566</v>
      </c>
    </row>
    <row r="2377" spans="1:4" x14ac:dyDescent="0.15">
      <c r="A2377" s="1">
        <v>23.75</v>
      </c>
      <c r="B2377" s="1">
        <v>3.3688401999999999E-2</v>
      </c>
      <c r="C2377" s="1">
        <v>-1.7965887E-2</v>
      </c>
      <c r="D2377" s="1">
        <v>0.19013927999999999</v>
      </c>
    </row>
    <row r="2378" spans="1:4" x14ac:dyDescent="0.15">
      <c r="A2378" s="1">
        <v>23.76</v>
      </c>
      <c r="B2378" s="1">
        <v>3.0975184999999999E-2</v>
      </c>
      <c r="C2378" s="1">
        <v>-9.0296782999999999E-3</v>
      </c>
      <c r="D2378" s="1">
        <v>0.19478686000000001</v>
      </c>
    </row>
    <row r="2379" spans="1:4" x14ac:dyDescent="0.15">
      <c r="A2379" s="1">
        <v>23.77</v>
      </c>
      <c r="B2379" s="1">
        <v>2.8495446000000001E-2</v>
      </c>
      <c r="C2379" s="1">
        <v>-1.2394762000000001E-3</v>
      </c>
      <c r="D2379" s="1">
        <v>0.19770136999999999</v>
      </c>
    </row>
    <row r="2380" spans="1:4" x14ac:dyDescent="0.15">
      <c r="A2380" s="1">
        <v>23.78</v>
      </c>
      <c r="B2380" s="1">
        <v>2.6365998000000002E-2</v>
      </c>
      <c r="C2380" s="1">
        <v>5.1284241E-3</v>
      </c>
      <c r="D2380" s="1">
        <v>0.19893315</v>
      </c>
    </row>
    <row r="2381" spans="1:4" x14ac:dyDescent="0.15">
      <c r="A2381" s="1">
        <v>23.79</v>
      </c>
      <c r="B2381" s="1">
        <v>2.4794829000000001E-2</v>
      </c>
      <c r="C2381" s="1">
        <v>1.0183887000000001E-2</v>
      </c>
      <c r="D2381" s="1">
        <v>0.19880223999999999</v>
      </c>
    </row>
    <row r="2382" spans="1:4" x14ac:dyDescent="0.15">
      <c r="A2382" s="1">
        <v>23.8</v>
      </c>
      <c r="B2382" s="1">
        <v>2.4068934E-2</v>
      </c>
      <c r="C2382" s="1">
        <v>1.4230316E-2</v>
      </c>
      <c r="D2382" s="1">
        <v>0.19785032</v>
      </c>
    </row>
    <row r="2383" spans="1:4" x14ac:dyDescent="0.15">
      <c r="A2383" s="1">
        <v>23.81</v>
      </c>
      <c r="B2383" s="1">
        <v>2.4511007000000001E-2</v>
      </c>
      <c r="C2383" s="1">
        <v>1.7368423000000001E-2</v>
      </c>
      <c r="D2383" s="1">
        <v>0.19678386</v>
      </c>
    </row>
    <row r="2384" spans="1:4" x14ac:dyDescent="0.15">
      <c r="A2384" s="1">
        <v>23.82</v>
      </c>
      <c r="B2384" s="1">
        <v>2.6351122000000001E-2</v>
      </c>
      <c r="C2384" s="1">
        <v>1.9339840000000001E-2</v>
      </c>
      <c r="D2384" s="1">
        <v>0.19623834000000001</v>
      </c>
    </row>
    <row r="2385" spans="1:4" x14ac:dyDescent="0.15">
      <c r="A2385" s="1">
        <v>23.83</v>
      </c>
      <c r="B2385" s="1">
        <v>2.9861296999999998E-2</v>
      </c>
      <c r="C2385" s="1">
        <v>1.99317E-2</v>
      </c>
      <c r="D2385" s="1">
        <v>0.19652256000000001</v>
      </c>
    </row>
    <row r="2386" spans="1:4" x14ac:dyDescent="0.15">
      <c r="A2386" s="1">
        <v>23.84</v>
      </c>
      <c r="B2386" s="1">
        <v>3.5057447999999998E-2</v>
      </c>
      <c r="C2386" s="1">
        <v>1.8947585999999999E-2</v>
      </c>
      <c r="D2386" s="1">
        <v>0.19763702</v>
      </c>
    </row>
    <row r="2387" spans="1:4" x14ac:dyDescent="0.15">
      <c r="A2387" s="1">
        <v>23.85</v>
      </c>
      <c r="B2387" s="1">
        <v>4.1774176000000003E-2</v>
      </c>
      <c r="C2387" s="1">
        <v>1.6472738000000001E-2</v>
      </c>
      <c r="D2387" s="1">
        <v>0.19928380000000001</v>
      </c>
    </row>
    <row r="2388" spans="1:4" x14ac:dyDescent="0.15">
      <c r="A2388" s="1">
        <v>23.86</v>
      </c>
      <c r="B2388" s="1">
        <v>4.9357277999999997E-2</v>
      </c>
      <c r="C2388" s="1">
        <v>1.271282E-2</v>
      </c>
      <c r="D2388" s="1">
        <v>0.20090145000000001</v>
      </c>
    </row>
    <row r="2389" spans="1:4" x14ac:dyDescent="0.15">
      <c r="A2389" s="1">
        <v>23.87</v>
      </c>
      <c r="B2389" s="1">
        <v>5.6905588E-2</v>
      </c>
      <c r="C2389" s="1">
        <v>8.0239691999999998E-3</v>
      </c>
      <c r="D2389" s="1">
        <v>0.20164929000000001</v>
      </c>
    </row>
    <row r="2390" spans="1:4" x14ac:dyDescent="0.15">
      <c r="A2390" s="1">
        <v>23.88</v>
      </c>
      <c r="B2390" s="1">
        <v>6.3460035999999997E-2</v>
      </c>
      <c r="C2390" s="1">
        <v>2.8334035000000001E-3</v>
      </c>
      <c r="D2390" s="1">
        <v>0.20045073999999999</v>
      </c>
    </row>
    <row r="2391" spans="1:4" x14ac:dyDescent="0.15">
      <c r="A2391" s="1">
        <v>23.89</v>
      </c>
      <c r="B2391" s="1">
        <v>6.8451796999999995E-2</v>
      </c>
      <c r="C2391" s="1">
        <v>-2.4177286999999999E-3</v>
      </c>
      <c r="D2391" s="1">
        <v>0.19661755</v>
      </c>
    </row>
    <row r="2392" spans="1:4" x14ac:dyDescent="0.15">
      <c r="A2392" s="1">
        <v>23.9</v>
      </c>
      <c r="B2392" s="1">
        <v>7.1704300999999998E-2</v>
      </c>
      <c r="C2392" s="1">
        <v>-7.4737518000000001E-3</v>
      </c>
      <c r="D2392" s="1">
        <v>0.19000987999999999</v>
      </c>
    </row>
    <row r="2393" spans="1:4" x14ac:dyDescent="0.15">
      <c r="A2393" s="1">
        <v>23.91</v>
      </c>
      <c r="B2393" s="1">
        <v>7.3305416999999998E-2</v>
      </c>
      <c r="C2393" s="1">
        <v>-1.1720192000000001E-2</v>
      </c>
      <c r="D2393" s="1">
        <v>0.18097462</v>
      </c>
    </row>
    <row r="2394" spans="1:4" x14ac:dyDescent="0.15">
      <c r="A2394" s="1">
        <v>23.92</v>
      </c>
      <c r="B2394" s="1">
        <v>7.3354299999999997E-2</v>
      </c>
      <c r="C2394" s="1">
        <v>-1.4460878999999999E-2</v>
      </c>
      <c r="D2394" s="1">
        <v>0.17002099000000001</v>
      </c>
    </row>
    <row r="2395" spans="1:4" x14ac:dyDescent="0.15">
      <c r="A2395" s="1">
        <v>23.93</v>
      </c>
      <c r="B2395" s="1">
        <v>7.1983374000000003E-2</v>
      </c>
      <c r="C2395" s="1">
        <v>-1.5076433E-2</v>
      </c>
      <c r="D2395" s="1">
        <v>0.15756094000000001</v>
      </c>
    </row>
    <row r="2396" spans="1:4" x14ac:dyDescent="0.15">
      <c r="A2396" s="1">
        <v>23.94</v>
      </c>
      <c r="B2396" s="1">
        <v>6.9226365999999998E-2</v>
      </c>
      <c r="C2396" s="1">
        <v>-1.3413573999999999E-2</v>
      </c>
      <c r="D2396" s="1">
        <v>0.14387274</v>
      </c>
    </row>
    <row r="2397" spans="1:4" x14ac:dyDescent="0.15">
      <c r="A2397" s="1">
        <v>23.95</v>
      </c>
      <c r="B2397" s="1">
        <v>6.5214677999999998E-2</v>
      </c>
      <c r="C2397" s="1">
        <v>-9.7213720000000007E-3</v>
      </c>
      <c r="D2397" s="1">
        <v>0.12912862</v>
      </c>
    </row>
    <row r="2398" spans="1:4" x14ac:dyDescent="0.15">
      <c r="A2398" s="1">
        <v>23.96</v>
      </c>
      <c r="B2398" s="1">
        <v>6.0068954000000001E-2</v>
      </c>
      <c r="C2398" s="1">
        <v>-4.5391536E-3</v>
      </c>
      <c r="D2398" s="1">
        <v>0.11374692</v>
      </c>
    </row>
    <row r="2399" spans="1:4" x14ac:dyDescent="0.15">
      <c r="A2399" s="1">
        <v>23.97</v>
      </c>
      <c r="B2399" s="1">
        <v>5.4085811999999997E-2</v>
      </c>
      <c r="C2399" s="1">
        <v>1.5571921E-3</v>
      </c>
      <c r="D2399" s="1">
        <v>9.8267098999999997E-2</v>
      </c>
    </row>
    <row r="2400" spans="1:4" x14ac:dyDescent="0.15">
      <c r="A2400" s="1">
        <v>23.98</v>
      </c>
      <c r="B2400" s="1">
        <v>4.7315652E-2</v>
      </c>
      <c r="C2400" s="1">
        <v>8.1906845999999995E-3</v>
      </c>
      <c r="D2400" s="1">
        <v>8.3427042000000007E-2</v>
      </c>
    </row>
    <row r="2401" spans="1:4" x14ac:dyDescent="0.15">
      <c r="A2401" s="1">
        <v>23.99</v>
      </c>
      <c r="B2401" s="1">
        <v>3.9999821999999997E-2</v>
      </c>
      <c r="C2401" s="1">
        <v>1.5178725000000001E-2</v>
      </c>
      <c r="D2401" s="1">
        <v>6.9915555000000004E-2</v>
      </c>
    </row>
    <row r="2402" spans="1:4" x14ac:dyDescent="0.15">
      <c r="A2402" s="1">
        <v>24</v>
      </c>
      <c r="B2402" s="1">
        <v>3.2572788999999998E-2</v>
      </c>
      <c r="C2402" s="1">
        <v>2.2248831E-2</v>
      </c>
      <c r="D2402" s="1">
        <v>5.8049569000000002E-2</v>
      </c>
    </row>
    <row r="2403" spans="1:4" x14ac:dyDescent="0.15">
      <c r="A2403" s="1">
        <v>24.01</v>
      </c>
      <c r="B2403" s="1">
        <v>2.5778847000000001E-2</v>
      </c>
      <c r="C2403" s="1">
        <v>2.8979156999999998E-2</v>
      </c>
      <c r="D2403" s="1">
        <v>4.7757545999999998E-2</v>
      </c>
    </row>
    <row r="2404" spans="1:4" x14ac:dyDescent="0.15">
      <c r="A2404" s="1">
        <v>24.02</v>
      </c>
      <c r="B2404" s="1">
        <v>2.0455615E-2</v>
      </c>
      <c r="C2404" s="1">
        <v>3.4759679000000002E-2</v>
      </c>
      <c r="D2404" s="1">
        <v>3.8863021999999997E-2</v>
      </c>
    </row>
    <row r="2405" spans="1:4" x14ac:dyDescent="0.15">
      <c r="A2405" s="1">
        <v>24.03</v>
      </c>
      <c r="B2405" s="1">
        <v>1.7299317000000002E-2</v>
      </c>
      <c r="C2405" s="1">
        <v>3.9099514000000002E-2</v>
      </c>
      <c r="D2405" s="1">
        <v>3.1336498999999997E-2</v>
      </c>
    </row>
    <row r="2406" spans="1:4" x14ac:dyDescent="0.15">
      <c r="A2406" s="1">
        <v>24.04</v>
      </c>
      <c r="B2406" s="1">
        <v>1.6636409000000001E-2</v>
      </c>
      <c r="C2406" s="1">
        <v>4.1608573000000003E-2</v>
      </c>
      <c r="D2406" s="1">
        <v>2.5108528000000001E-2</v>
      </c>
    </row>
    <row r="2407" spans="1:4" x14ac:dyDescent="0.15">
      <c r="A2407" s="1">
        <v>24.05</v>
      </c>
      <c r="B2407" s="1">
        <v>1.8623768999999998E-2</v>
      </c>
      <c r="C2407" s="1">
        <v>4.2098508E-2</v>
      </c>
      <c r="D2407" s="1">
        <v>1.9821199000000001E-2</v>
      </c>
    </row>
    <row r="2408" spans="1:4" x14ac:dyDescent="0.15">
      <c r="A2408" s="1">
        <v>24.06</v>
      </c>
      <c r="B2408" s="1">
        <v>2.3092247E-2</v>
      </c>
      <c r="C2408" s="1">
        <v>4.0417290000000002E-2</v>
      </c>
      <c r="D2408" s="1">
        <v>1.5022751000000001E-2</v>
      </c>
    </row>
    <row r="2409" spans="1:4" x14ac:dyDescent="0.15">
      <c r="A2409" s="1">
        <v>24.07</v>
      </c>
      <c r="B2409" s="1">
        <v>2.9628017E-2</v>
      </c>
      <c r="C2409" s="1">
        <v>3.6596291000000003E-2</v>
      </c>
      <c r="D2409" s="1">
        <v>1.0470047E-2</v>
      </c>
    </row>
    <row r="2410" spans="1:4" x14ac:dyDescent="0.15">
      <c r="A2410" s="1">
        <v>24.08</v>
      </c>
      <c r="B2410" s="1">
        <v>3.7652920999999999E-2</v>
      </c>
      <c r="C2410" s="1">
        <v>3.0892220000000001E-2</v>
      </c>
      <c r="D2410" s="1">
        <v>5.9314492000000002E-3</v>
      </c>
    </row>
    <row r="2411" spans="1:4" x14ac:dyDescent="0.15">
      <c r="A2411" s="1">
        <v>24.09</v>
      </c>
      <c r="B2411" s="1">
        <v>4.6559679999999999E-2</v>
      </c>
      <c r="C2411" s="1">
        <v>2.3836328E-2</v>
      </c>
      <c r="D2411" s="1">
        <v>1.2817626000000001E-3</v>
      </c>
    </row>
    <row r="2412" spans="1:4" x14ac:dyDescent="0.15">
      <c r="A2412" s="1">
        <v>24.1</v>
      </c>
      <c r="B2412" s="1">
        <v>5.5706335000000003E-2</v>
      </c>
      <c r="C2412" s="1">
        <v>1.6057958000000001E-2</v>
      </c>
      <c r="D2412" s="1">
        <v>-3.4243693000000001E-3</v>
      </c>
    </row>
    <row r="2413" spans="1:4" x14ac:dyDescent="0.15">
      <c r="A2413" s="1">
        <v>24.11</v>
      </c>
      <c r="B2413" s="1">
        <v>6.4247044000000003E-2</v>
      </c>
      <c r="C2413" s="1">
        <v>8.0469392000000004E-3</v>
      </c>
      <c r="D2413" s="1">
        <v>-8.0688400000000007E-3</v>
      </c>
    </row>
    <row r="2414" spans="1:4" x14ac:dyDescent="0.15">
      <c r="A2414" s="1">
        <v>24.12</v>
      </c>
      <c r="B2414" s="1">
        <v>7.1321395999999995E-2</v>
      </c>
      <c r="C2414" s="1">
        <v>1.8387340999999999E-4</v>
      </c>
      <c r="D2414" s="1">
        <v>-1.2639114999999999E-2</v>
      </c>
    </row>
    <row r="2415" spans="1:4" x14ac:dyDescent="0.15">
      <c r="A2415" s="1">
        <v>24.13</v>
      </c>
      <c r="B2415" s="1">
        <v>7.6301640000000004E-2</v>
      </c>
      <c r="C2415" s="1">
        <v>-7.2281615999999996E-3</v>
      </c>
      <c r="D2415" s="1">
        <v>-1.7140326000000001E-2</v>
      </c>
    </row>
    <row r="2416" spans="1:4" x14ac:dyDescent="0.15">
      <c r="A2416" s="1">
        <v>24.14</v>
      </c>
      <c r="B2416" s="1">
        <v>7.8849188000000001E-2</v>
      </c>
      <c r="C2416" s="1">
        <v>-1.4151711000000001E-2</v>
      </c>
      <c r="D2416" s="1">
        <v>-2.1329409000000001E-2</v>
      </c>
    </row>
    <row r="2417" spans="1:4" x14ac:dyDescent="0.15">
      <c r="A2417" s="1">
        <v>24.15</v>
      </c>
      <c r="B2417" s="1">
        <v>7.9180785000000004E-2</v>
      </c>
      <c r="C2417" s="1">
        <v>-2.0452161E-2</v>
      </c>
      <c r="D2417" s="1">
        <v>-2.4901584000000001E-2</v>
      </c>
    </row>
    <row r="2418" spans="1:4" x14ac:dyDescent="0.15">
      <c r="A2418" s="1">
        <v>24.16</v>
      </c>
      <c r="B2418" s="1">
        <v>7.7634307999999999E-2</v>
      </c>
      <c r="C2418" s="1">
        <v>-2.5954168E-2</v>
      </c>
      <c r="D2418" s="1">
        <v>-2.7835772000000002E-2</v>
      </c>
    </row>
    <row r="2419" spans="1:4" x14ac:dyDescent="0.15">
      <c r="A2419" s="1">
        <v>24.17</v>
      </c>
      <c r="B2419" s="1">
        <v>7.4705793000000006E-2</v>
      </c>
      <c r="C2419" s="1">
        <v>-3.0266119000000001E-2</v>
      </c>
      <c r="D2419" s="1">
        <v>-3.0171641999999999E-2</v>
      </c>
    </row>
    <row r="2420" spans="1:4" x14ac:dyDescent="0.15">
      <c r="A2420" s="1">
        <v>24.18</v>
      </c>
      <c r="B2420" s="1">
        <v>7.0904730999999999E-2</v>
      </c>
      <c r="C2420" s="1">
        <v>-3.3123461999999999E-2</v>
      </c>
      <c r="D2420" s="1">
        <v>-3.1844704000000001E-2</v>
      </c>
    </row>
    <row r="2421" spans="1:4" x14ac:dyDescent="0.15">
      <c r="A2421" s="1">
        <v>24.19</v>
      </c>
      <c r="B2421" s="1">
        <v>6.6848748E-2</v>
      </c>
      <c r="C2421" s="1">
        <v>-3.4520078000000003E-2</v>
      </c>
      <c r="D2421" s="1">
        <v>-3.2818173999999999E-2</v>
      </c>
    </row>
    <row r="2422" spans="1:4" x14ac:dyDescent="0.15">
      <c r="A2422" s="1">
        <v>24.2</v>
      </c>
      <c r="B2422" s="1">
        <v>6.3001804999999994E-2</v>
      </c>
      <c r="C2422" s="1">
        <v>-3.4883193E-2</v>
      </c>
      <c r="D2422" s="1">
        <v>-3.3216875999999999E-2</v>
      </c>
    </row>
    <row r="2423" spans="1:4" x14ac:dyDescent="0.15">
      <c r="A2423" s="1">
        <v>24.21</v>
      </c>
      <c r="B2423" s="1">
        <v>5.9398914999999997E-2</v>
      </c>
      <c r="C2423" s="1">
        <v>-3.4776626999999997E-2</v>
      </c>
      <c r="D2423" s="1">
        <v>-3.3320682999999997E-2</v>
      </c>
    </row>
    <row r="2424" spans="1:4" x14ac:dyDescent="0.15">
      <c r="A2424" s="1">
        <v>24.22</v>
      </c>
      <c r="B2424" s="1">
        <v>5.5800798999999998E-2</v>
      </c>
      <c r="C2424" s="1">
        <v>-3.4499610999999999E-2</v>
      </c>
      <c r="D2424" s="1">
        <v>-3.3426636000000003E-2</v>
      </c>
    </row>
    <row r="2425" spans="1:4" x14ac:dyDescent="0.15">
      <c r="A2425" s="1">
        <v>24.23</v>
      </c>
      <c r="B2425" s="1">
        <v>5.1882375000000001E-2</v>
      </c>
      <c r="C2425" s="1">
        <v>-3.3850904000000001E-2</v>
      </c>
      <c r="D2425" s="1">
        <v>-3.3806648000000002E-2</v>
      </c>
    </row>
    <row r="2426" spans="1:4" x14ac:dyDescent="0.15">
      <c r="A2426" s="1">
        <v>24.24</v>
      </c>
      <c r="B2426" s="1">
        <v>4.7426048999999998E-2</v>
      </c>
      <c r="C2426" s="1">
        <v>-3.2400364000000001E-2</v>
      </c>
      <c r="D2426" s="1">
        <v>-3.46524E-2</v>
      </c>
    </row>
    <row r="2427" spans="1:4" x14ac:dyDescent="0.15">
      <c r="A2427" s="1">
        <v>24.25</v>
      </c>
      <c r="B2427" s="1">
        <v>4.240741E-2</v>
      </c>
      <c r="C2427" s="1">
        <v>-2.9899425E-2</v>
      </c>
      <c r="D2427" s="1">
        <v>-3.5898894000000001E-2</v>
      </c>
    </row>
    <row r="2428" spans="1:4" x14ac:dyDescent="0.15">
      <c r="A2428" s="1">
        <v>24.26</v>
      </c>
      <c r="B2428" s="1">
        <v>3.6669886999999998E-2</v>
      </c>
      <c r="C2428" s="1">
        <v>-2.634626E-2</v>
      </c>
      <c r="D2428" s="1">
        <v>-3.7341409999999998E-2</v>
      </c>
    </row>
    <row r="2429" spans="1:4" x14ac:dyDescent="0.15">
      <c r="A2429" s="1">
        <v>24.27</v>
      </c>
      <c r="B2429" s="1">
        <v>3.0295246000000001E-2</v>
      </c>
      <c r="C2429" s="1">
        <v>-2.1843865000000001E-2</v>
      </c>
      <c r="D2429" s="1">
        <v>-3.8767859000000002E-2</v>
      </c>
    </row>
    <row r="2430" spans="1:4" x14ac:dyDescent="0.15">
      <c r="A2430" s="1">
        <v>24.28</v>
      </c>
      <c r="B2430" s="1">
        <v>2.3476535E-2</v>
      </c>
      <c r="C2430" s="1">
        <v>-1.6641379000000001E-2</v>
      </c>
      <c r="D2430" s="1">
        <v>-4.0180637999999998E-2</v>
      </c>
    </row>
    <row r="2431" spans="1:4" x14ac:dyDescent="0.15">
      <c r="A2431" s="1">
        <v>24.29</v>
      </c>
      <c r="B2431" s="1">
        <v>1.6356716E-2</v>
      </c>
      <c r="C2431" s="1">
        <v>-1.1030444E-2</v>
      </c>
      <c r="D2431" s="1">
        <v>-4.1913827000000001E-2</v>
      </c>
    </row>
    <row r="2432" spans="1:4" x14ac:dyDescent="0.15">
      <c r="A2432" s="1">
        <v>24.3</v>
      </c>
      <c r="B2432" s="1">
        <v>8.7659599999999997E-3</v>
      </c>
      <c r="C2432" s="1">
        <v>-5.3640724000000002E-3</v>
      </c>
      <c r="D2432" s="1">
        <v>-4.4077486999999999E-2</v>
      </c>
    </row>
    <row r="2433" spans="1:4" x14ac:dyDescent="0.15">
      <c r="A2433" s="1">
        <v>24.31</v>
      </c>
      <c r="B2433" s="1">
        <v>4.7998239999999997E-4</v>
      </c>
      <c r="C2433" s="1">
        <v>3.2279542999999998E-4</v>
      </c>
      <c r="D2433" s="1">
        <v>-4.6341815000000001E-2</v>
      </c>
    </row>
    <row r="2434" spans="1:4" x14ac:dyDescent="0.15">
      <c r="A2434" s="1">
        <v>24.32</v>
      </c>
      <c r="B2434" s="1">
        <v>-8.7994475999999995E-3</v>
      </c>
      <c r="C2434" s="1">
        <v>5.8940568999999998E-3</v>
      </c>
      <c r="D2434" s="1">
        <v>-4.8360309999999997E-2</v>
      </c>
    </row>
    <row r="2435" spans="1:4" x14ac:dyDescent="0.15">
      <c r="A2435" s="1">
        <v>24.33</v>
      </c>
      <c r="B2435" s="1">
        <v>-1.9218078999999999E-2</v>
      </c>
      <c r="C2435" s="1">
        <v>1.1025472999999999E-2</v>
      </c>
      <c r="D2435" s="1">
        <v>-5.0215071999999999E-2</v>
      </c>
    </row>
    <row r="2436" spans="1:4" x14ac:dyDescent="0.15">
      <c r="A2436" s="1">
        <v>24.34</v>
      </c>
      <c r="B2436" s="1">
        <v>-3.0662258000000001E-2</v>
      </c>
      <c r="C2436" s="1">
        <v>1.5208365E-2</v>
      </c>
      <c r="D2436" s="1">
        <v>-5.2040522999999998E-2</v>
      </c>
    </row>
    <row r="2437" spans="1:4" x14ac:dyDescent="0.15">
      <c r="A2437" s="1">
        <v>24.35</v>
      </c>
      <c r="B2437" s="1">
        <v>-4.2755294999999999E-2</v>
      </c>
      <c r="C2437" s="1">
        <v>1.8108727000000002E-2</v>
      </c>
      <c r="D2437" s="1">
        <v>-5.3922643999999999E-2</v>
      </c>
    </row>
    <row r="2438" spans="1:4" x14ac:dyDescent="0.15">
      <c r="A2438" s="1">
        <v>24.36</v>
      </c>
      <c r="B2438" s="1">
        <v>-5.4913291000000003E-2</v>
      </c>
      <c r="C2438" s="1">
        <v>1.9579322999999999E-2</v>
      </c>
      <c r="D2438" s="1">
        <v>-5.5699247E-2</v>
      </c>
    </row>
    <row r="2439" spans="1:4" x14ac:dyDescent="0.15">
      <c r="A2439" s="1">
        <v>24.37</v>
      </c>
      <c r="B2439" s="1">
        <v>-6.6459773999999999E-2</v>
      </c>
      <c r="C2439" s="1">
        <v>1.9544490000000001E-2</v>
      </c>
      <c r="D2439" s="1">
        <v>-5.7154886000000002E-2</v>
      </c>
    </row>
    <row r="2440" spans="1:4" x14ac:dyDescent="0.15">
      <c r="A2440" s="1">
        <v>24.38</v>
      </c>
      <c r="B2440" s="1">
        <v>-7.6907506E-2</v>
      </c>
      <c r="C2440" s="1">
        <v>1.7903221E-2</v>
      </c>
      <c r="D2440" s="1">
        <v>-5.7972545E-2</v>
      </c>
    </row>
    <row r="2441" spans="1:4" x14ac:dyDescent="0.15">
      <c r="A2441" s="1">
        <v>24.39</v>
      </c>
      <c r="B2441" s="1">
        <v>-8.5896556999999998E-2</v>
      </c>
      <c r="C2441" s="1">
        <v>1.4734562999999999E-2</v>
      </c>
      <c r="D2441" s="1">
        <v>-5.8078971E-2</v>
      </c>
    </row>
    <row r="2442" spans="1:4" x14ac:dyDescent="0.15">
      <c r="A2442" s="1">
        <v>24.4</v>
      </c>
      <c r="B2442" s="1">
        <v>-9.3408978000000004E-2</v>
      </c>
      <c r="C2442" s="1">
        <v>1.0306272999999999E-2</v>
      </c>
      <c r="D2442" s="1">
        <v>-5.7743426E-2</v>
      </c>
    </row>
    <row r="2443" spans="1:4" x14ac:dyDescent="0.15">
      <c r="A2443" s="1">
        <v>24.41</v>
      </c>
      <c r="B2443" s="1">
        <v>-9.9435319999999994E-2</v>
      </c>
      <c r="C2443" s="1">
        <v>4.9915311999999996E-3</v>
      </c>
      <c r="D2443" s="1">
        <v>-5.7476952999999997E-2</v>
      </c>
    </row>
    <row r="2444" spans="1:4" x14ac:dyDescent="0.15">
      <c r="A2444" s="1">
        <v>24.42</v>
      </c>
      <c r="B2444" s="1">
        <v>-0.10408499</v>
      </c>
      <c r="C2444" s="1">
        <v>-8.5493250000000004E-4</v>
      </c>
      <c r="D2444" s="1">
        <v>-5.7641036999999999E-2</v>
      </c>
    </row>
    <row r="2445" spans="1:4" x14ac:dyDescent="0.15">
      <c r="A2445" s="1">
        <v>24.43</v>
      </c>
      <c r="B2445" s="1">
        <v>-0.10742572</v>
      </c>
      <c r="C2445" s="1">
        <v>-6.5347901E-3</v>
      </c>
      <c r="D2445" s="1">
        <v>-5.8429345000000001E-2</v>
      </c>
    </row>
    <row r="2446" spans="1:4" x14ac:dyDescent="0.15">
      <c r="A2446" s="1">
        <v>24.44</v>
      </c>
      <c r="B2446" s="1">
        <v>-0.10960221000000001</v>
      </c>
      <c r="C2446" s="1">
        <v>-1.1248055999999999E-2</v>
      </c>
      <c r="D2446" s="1">
        <v>-6.0124781000000002E-2</v>
      </c>
    </row>
    <row r="2447" spans="1:4" x14ac:dyDescent="0.15">
      <c r="A2447" s="1">
        <v>24.45</v>
      </c>
      <c r="B2447" s="1">
        <v>-0.11073593</v>
      </c>
      <c r="C2447" s="1">
        <v>-1.438001E-2</v>
      </c>
      <c r="D2447" s="1">
        <v>-6.2905222999999996E-2</v>
      </c>
    </row>
    <row r="2448" spans="1:4" x14ac:dyDescent="0.15">
      <c r="A2448" s="1">
        <v>24.46</v>
      </c>
      <c r="B2448" s="1">
        <v>-0.11084651</v>
      </c>
      <c r="C2448" s="1">
        <v>-1.5702443E-2</v>
      </c>
      <c r="D2448" s="1">
        <v>-6.6386929999999997E-2</v>
      </c>
    </row>
    <row r="2449" spans="1:4" x14ac:dyDescent="0.15">
      <c r="A2449" s="1">
        <v>24.47</v>
      </c>
      <c r="B2449" s="1">
        <v>-0.10991651</v>
      </c>
      <c r="C2449" s="1">
        <v>-1.5112492E-2</v>
      </c>
      <c r="D2449" s="1">
        <v>-6.9918409000000001E-2</v>
      </c>
    </row>
    <row r="2450" spans="1:4" x14ac:dyDescent="0.15">
      <c r="A2450" s="1">
        <v>24.48</v>
      </c>
      <c r="B2450" s="1">
        <v>-0.10806987</v>
      </c>
      <c r="C2450" s="1">
        <v>-1.2597163999999999E-2</v>
      </c>
      <c r="D2450" s="1">
        <v>-7.2865184E-2</v>
      </c>
    </row>
    <row r="2451" spans="1:4" x14ac:dyDescent="0.15">
      <c r="A2451" s="1">
        <v>24.49</v>
      </c>
      <c r="B2451" s="1">
        <v>-0.10567408</v>
      </c>
      <c r="C2451" s="1">
        <v>-8.3807320999999997E-3</v>
      </c>
      <c r="D2451" s="1">
        <v>-7.5014366999999998E-2</v>
      </c>
    </row>
    <row r="2452" spans="1:4" x14ac:dyDescent="0.15">
      <c r="A2452" s="1">
        <v>24.5</v>
      </c>
      <c r="B2452" s="1">
        <v>-0.10340707</v>
      </c>
      <c r="C2452" s="1">
        <v>-2.9123670999999999E-3</v>
      </c>
      <c r="D2452" s="1">
        <v>-7.6339903000000001E-2</v>
      </c>
    </row>
    <row r="2453" spans="1:4" x14ac:dyDescent="0.15">
      <c r="A2453" s="1">
        <v>24.51</v>
      </c>
      <c r="B2453" s="1">
        <v>-0.10189858</v>
      </c>
      <c r="C2453" s="1">
        <v>3.2327509999999999E-3</v>
      </c>
      <c r="D2453" s="1">
        <v>-7.6544945000000003E-2</v>
      </c>
    </row>
    <row r="2454" spans="1:4" x14ac:dyDescent="0.15">
      <c r="A2454" s="1">
        <v>24.52</v>
      </c>
      <c r="B2454" s="1">
        <v>-0.10149171999999999</v>
      </c>
      <c r="C2454" s="1">
        <v>9.3111120999999995E-3</v>
      </c>
      <c r="D2454" s="1">
        <v>-7.5346800000000005E-2</v>
      </c>
    </row>
    <row r="2455" spans="1:4" x14ac:dyDescent="0.15">
      <c r="A2455" s="1">
        <v>24.53</v>
      </c>
      <c r="B2455" s="1">
        <v>-0.10227563000000001</v>
      </c>
      <c r="C2455" s="1">
        <v>1.4492356E-2</v>
      </c>
      <c r="D2455" s="1">
        <v>-7.2850640999999994E-2</v>
      </c>
    </row>
    <row r="2456" spans="1:4" x14ac:dyDescent="0.15">
      <c r="A2456" s="1">
        <v>24.54</v>
      </c>
      <c r="B2456" s="1">
        <v>-0.10429686000000001</v>
      </c>
      <c r="C2456" s="1">
        <v>1.8165476E-2</v>
      </c>
      <c r="D2456" s="1">
        <v>-6.9494852999999995E-2</v>
      </c>
    </row>
    <row r="2457" spans="1:4" x14ac:dyDescent="0.15">
      <c r="A2457" s="1">
        <v>24.55</v>
      </c>
      <c r="B2457" s="1">
        <v>-0.10747049</v>
      </c>
      <c r="C2457" s="1">
        <v>2.0145403999999999E-2</v>
      </c>
      <c r="D2457" s="1">
        <v>-6.5732966000000004E-2</v>
      </c>
    </row>
    <row r="2458" spans="1:4" x14ac:dyDescent="0.15">
      <c r="A2458" s="1">
        <v>24.56</v>
      </c>
      <c r="B2458" s="1">
        <v>-0.1116016</v>
      </c>
      <c r="C2458" s="1">
        <v>2.0487040000000001E-2</v>
      </c>
      <c r="D2458" s="1">
        <v>-6.1743093999999998E-2</v>
      </c>
    </row>
    <row r="2459" spans="1:4" x14ac:dyDescent="0.15">
      <c r="A2459" s="1">
        <v>24.57</v>
      </c>
      <c r="B2459" s="1">
        <v>-0.1162662</v>
      </c>
      <c r="C2459" s="1">
        <v>1.9508089999999999E-2</v>
      </c>
      <c r="D2459" s="1">
        <v>-5.7674087999999998E-2</v>
      </c>
    </row>
    <row r="2460" spans="1:4" x14ac:dyDescent="0.15">
      <c r="A2460" s="1">
        <v>24.58</v>
      </c>
      <c r="B2460" s="1">
        <v>-0.12098277</v>
      </c>
      <c r="C2460" s="1">
        <v>1.7581164E-2</v>
      </c>
      <c r="D2460" s="1">
        <v>-5.3524512000000003E-2</v>
      </c>
    </row>
    <row r="2461" spans="1:4" x14ac:dyDescent="0.15">
      <c r="A2461" s="1">
        <v>24.59</v>
      </c>
      <c r="B2461" s="1">
        <v>-0.12535576000000001</v>
      </c>
      <c r="C2461" s="1">
        <v>1.5046072000000001E-2</v>
      </c>
      <c r="D2461" s="1">
        <v>-4.9299711000000003E-2</v>
      </c>
    </row>
    <row r="2462" spans="1:4" x14ac:dyDescent="0.15">
      <c r="A2462" s="1">
        <v>24.6</v>
      </c>
      <c r="B2462" s="1">
        <v>-0.12939244999999999</v>
      </c>
      <c r="C2462" s="1">
        <v>1.2237278000000001E-2</v>
      </c>
      <c r="D2462" s="1">
        <v>-4.5121790000000002E-2</v>
      </c>
    </row>
    <row r="2463" spans="1:4" x14ac:dyDescent="0.15">
      <c r="A2463" s="1">
        <v>24.61</v>
      </c>
      <c r="B2463" s="1">
        <v>-0.13313048999999999</v>
      </c>
      <c r="C2463" s="1">
        <v>9.4927507999999997E-3</v>
      </c>
      <c r="D2463" s="1">
        <v>-4.1332180000000003E-2</v>
      </c>
    </row>
    <row r="2464" spans="1:4" x14ac:dyDescent="0.15">
      <c r="A2464" s="1">
        <v>24.62</v>
      </c>
      <c r="B2464" s="1">
        <v>-0.13664936999999999</v>
      </c>
      <c r="C2464" s="1">
        <v>7.0089601000000003E-3</v>
      </c>
      <c r="D2464" s="1">
        <v>-3.8063252999999998E-2</v>
      </c>
    </row>
    <row r="2465" spans="1:4" x14ac:dyDescent="0.15">
      <c r="A2465" s="1">
        <v>24.63</v>
      </c>
      <c r="B2465" s="1">
        <v>-0.140047</v>
      </c>
      <c r="C2465" s="1">
        <v>4.7979957999999996E-3</v>
      </c>
      <c r="D2465" s="1">
        <v>-3.5114989999999999E-2</v>
      </c>
    </row>
    <row r="2466" spans="1:4" x14ac:dyDescent="0.15">
      <c r="A2466" s="1">
        <v>24.64</v>
      </c>
      <c r="B2466" s="1">
        <v>-0.14334371000000001</v>
      </c>
      <c r="C2466" s="1">
        <v>2.7832006000000002E-3</v>
      </c>
      <c r="D2466" s="1">
        <v>-3.2205493000000002E-2</v>
      </c>
    </row>
    <row r="2467" spans="1:4" x14ac:dyDescent="0.15">
      <c r="A2467" s="1">
        <v>24.65</v>
      </c>
      <c r="B2467" s="1">
        <v>-0.14638302</v>
      </c>
      <c r="C2467" s="1">
        <v>8.4875575000000001E-4</v>
      </c>
      <c r="D2467" s="1">
        <v>-2.9183243000000001E-2</v>
      </c>
    </row>
    <row r="2468" spans="1:4" x14ac:dyDescent="0.15">
      <c r="A2468" s="1">
        <v>24.66</v>
      </c>
      <c r="B2468" s="1">
        <v>-0.14887304000000001</v>
      </c>
      <c r="C2468" s="1">
        <v>-1.1450186E-3</v>
      </c>
      <c r="D2468" s="1">
        <v>-2.6020291000000001E-2</v>
      </c>
    </row>
    <row r="2469" spans="1:4" x14ac:dyDescent="0.15">
      <c r="A2469" s="1">
        <v>24.67</v>
      </c>
      <c r="B2469" s="1">
        <v>-0.15039821</v>
      </c>
      <c r="C2469" s="1">
        <v>-3.2957851999999999E-3</v>
      </c>
      <c r="D2469" s="1">
        <v>-2.2367733000000001E-2</v>
      </c>
    </row>
    <row r="2470" spans="1:4" x14ac:dyDescent="0.15">
      <c r="A2470" s="1">
        <v>24.68</v>
      </c>
      <c r="B2470" s="1">
        <v>-0.15057488999999999</v>
      </c>
      <c r="C2470" s="1">
        <v>-5.7714786999999998E-3</v>
      </c>
      <c r="D2470" s="1">
        <v>-1.7590674000000001E-2</v>
      </c>
    </row>
    <row r="2471" spans="1:4" x14ac:dyDescent="0.15">
      <c r="A2471" s="1">
        <v>24.69</v>
      </c>
      <c r="B2471" s="1">
        <v>-0.14887881</v>
      </c>
      <c r="C2471" s="1">
        <v>-8.7332190000000004E-3</v>
      </c>
      <c r="D2471" s="1">
        <v>-1.1087499000000001E-2</v>
      </c>
    </row>
    <row r="2472" spans="1:4" x14ac:dyDescent="0.15">
      <c r="A2472" s="1">
        <v>24.7</v>
      </c>
      <c r="B2472" s="1">
        <v>-0.14474967999999999</v>
      </c>
      <c r="C2472" s="1">
        <v>-1.2546542000000001E-2</v>
      </c>
      <c r="D2472" s="1">
        <v>-2.4229616000000002E-3</v>
      </c>
    </row>
    <row r="2473" spans="1:4" x14ac:dyDescent="0.15">
      <c r="A2473" s="1">
        <v>24.71</v>
      </c>
      <c r="B2473" s="1">
        <v>-0.13808421000000001</v>
      </c>
      <c r="C2473" s="1">
        <v>-1.7375646000000002E-2</v>
      </c>
      <c r="D2473" s="1">
        <v>8.6760094999999999E-3</v>
      </c>
    </row>
    <row r="2474" spans="1:4" x14ac:dyDescent="0.15">
      <c r="A2474" s="1">
        <v>24.72</v>
      </c>
      <c r="B2474" s="1">
        <v>-0.12929681000000001</v>
      </c>
      <c r="C2474" s="1">
        <v>-2.2951009000000001E-2</v>
      </c>
      <c r="D2474" s="1">
        <v>2.2267255999999999E-2</v>
      </c>
    </row>
    <row r="2475" spans="1:4" x14ac:dyDescent="0.15">
      <c r="A2475" s="1">
        <v>24.73</v>
      </c>
      <c r="B2475" s="1">
        <v>-0.11908687</v>
      </c>
      <c r="C2475" s="1">
        <v>-2.8871876000000001E-2</v>
      </c>
      <c r="D2475" s="1">
        <v>3.7991428000000001E-2</v>
      </c>
    </row>
    <row r="2476" spans="1:4" x14ac:dyDescent="0.15">
      <c r="A2476" s="1">
        <v>24.74</v>
      </c>
      <c r="B2476" s="1">
        <v>-0.10825319</v>
      </c>
      <c r="C2476" s="1">
        <v>-3.4938573000000001E-2</v>
      </c>
      <c r="D2476" s="1">
        <v>5.4696864999999997E-2</v>
      </c>
    </row>
    <row r="2477" spans="1:4" x14ac:dyDescent="0.15">
      <c r="A2477" s="1">
        <v>24.75</v>
      </c>
      <c r="B2477" s="1">
        <v>-9.7726393999999994E-2</v>
      </c>
      <c r="C2477" s="1">
        <v>-4.1189695999999998E-2</v>
      </c>
      <c r="D2477" s="1">
        <v>7.1066180000000007E-2</v>
      </c>
    </row>
    <row r="2478" spans="1:4" x14ac:dyDescent="0.15">
      <c r="A2478" s="1">
        <v>24.76</v>
      </c>
      <c r="B2478" s="1">
        <v>-8.8445641000000005E-2</v>
      </c>
      <c r="C2478" s="1">
        <v>-4.7610677999999997E-2</v>
      </c>
      <c r="D2478" s="1">
        <v>8.6035636999999998E-2</v>
      </c>
    </row>
    <row r="2479" spans="1:4" x14ac:dyDescent="0.15">
      <c r="A2479" s="1">
        <v>24.77</v>
      </c>
      <c r="B2479" s="1">
        <v>-8.0688417999999998E-2</v>
      </c>
      <c r="C2479" s="1">
        <v>-5.4191608000000002E-2</v>
      </c>
      <c r="D2479" s="1">
        <v>9.8912438000000005E-2</v>
      </c>
    </row>
    <row r="2480" spans="1:4" x14ac:dyDescent="0.15">
      <c r="A2480" s="1">
        <v>24.78</v>
      </c>
      <c r="B2480" s="1">
        <v>-7.4189532000000002E-2</v>
      </c>
      <c r="C2480" s="1">
        <v>-6.0999531000000003E-2</v>
      </c>
      <c r="D2480" s="1">
        <v>0.1092352</v>
      </c>
    </row>
    <row r="2481" spans="1:4" x14ac:dyDescent="0.15">
      <c r="A2481" s="1">
        <v>24.79</v>
      </c>
      <c r="B2481" s="1">
        <v>-6.8316380999999995E-2</v>
      </c>
      <c r="C2481" s="1">
        <v>-6.8043970999999995E-2</v>
      </c>
      <c r="D2481" s="1">
        <v>0.11677142</v>
      </c>
    </row>
    <row r="2482" spans="1:4" x14ac:dyDescent="0.15">
      <c r="A2482" s="1">
        <v>24.8</v>
      </c>
      <c r="B2482" s="1">
        <v>-6.2472183000000001E-2</v>
      </c>
      <c r="C2482" s="1">
        <v>-7.5084914000000003E-2</v>
      </c>
      <c r="D2482" s="1">
        <v>0.12181738</v>
      </c>
    </row>
    <row r="2483" spans="1:4" x14ac:dyDescent="0.15">
      <c r="A2483" s="1">
        <v>24.81</v>
      </c>
      <c r="B2483" s="1">
        <v>-5.6376719999999998E-2</v>
      </c>
      <c r="C2483" s="1">
        <v>-8.1474805999999997E-2</v>
      </c>
      <c r="D2483" s="1">
        <v>0.12498009</v>
      </c>
    </row>
    <row r="2484" spans="1:4" x14ac:dyDescent="0.15">
      <c r="A2484" s="1">
        <v>24.82</v>
      </c>
      <c r="B2484" s="1">
        <v>-5.0278248999999997E-2</v>
      </c>
      <c r="C2484" s="1">
        <v>-8.6649343000000004E-2</v>
      </c>
      <c r="D2484" s="1">
        <v>0.12694452000000001</v>
      </c>
    </row>
    <row r="2485" spans="1:4" x14ac:dyDescent="0.15">
      <c r="A2485" s="1">
        <v>24.83</v>
      </c>
      <c r="B2485" s="1">
        <v>-4.4565187999999999E-2</v>
      </c>
      <c r="C2485" s="1">
        <v>-9.0358431000000003E-2</v>
      </c>
      <c r="D2485" s="1">
        <v>0.12838640000000001</v>
      </c>
    </row>
    <row r="2486" spans="1:4" x14ac:dyDescent="0.15">
      <c r="A2486" s="1">
        <v>24.84</v>
      </c>
      <c r="B2486" s="1">
        <v>-3.9624279999999998E-2</v>
      </c>
      <c r="C2486" s="1">
        <v>-9.2807136999999998E-2</v>
      </c>
      <c r="D2486" s="1">
        <v>0.12988074999999999</v>
      </c>
    </row>
    <row r="2487" spans="1:4" x14ac:dyDescent="0.15">
      <c r="A2487" s="1">
        <v>24.85</v>
      </c>
      <c r="B2487" s="1">
        <v>-3.5696858999999997E-2</v>
      </c>
      <c r="C2487" s="1">
        <v>-9.4206054999999997E-2</v>
      </c>
      <c r="D2487" s="1">
        <v>0.13200861</v>
      </c>
    </row>
    <row r="2488" spans="1:4" x14ac:dyDescent="0.15">
      <c r="A2488" s="1">
        <v>24.86</v>
      </c>
      <c r="B2488" s="1">
        <v>-3.2898238000000003E-2</v>
      </c>
      <c r="C2488" s="1">
        <v>-9.4727487999999999E-2</v>
      </c>
      <c r="D2488" s="1">
        <v>0.13476092000000001</v>
      </c>
    </row>
    <row r="2489" spans="1:4" x14ac:dyDescent="0.15">
      <c r="A2489" s="1">
        <v>24.87</v>
      </c>
      <c r="B2489" s="1">
        <v>-3.1333279999999998E-2</v>
      </c>
      <c r="C2489" s="1">
        <v>-9.4508472999999996E-2</v>
      </c>
      <c r="D2489" s="1">
        <v>0.13781426999999999</v>
      </c>
    </row>
    <row r="2490" spans="1:4" x14ac:dyDescent="0.15">
      <c r="A2490" s="1">
        <v>24.88</v>
      </c>
      <c r="B2490" s="1">
        <v>-3.1168964E-2</v>
      </c>
      <c r="C2490" s="1">
        <v>-9.3444167999999994E-2</v>
      </c>
      <c r="D2490" s="1">
        <v>0.14052168000000001</v>
      </c>
    </row>
    <row r="2491" spans="1:4" x14ac:dyDescent="0.15">
      <c r="A2491" s="1">
        <v>24.89</v>
      </c>
      <c r="B2491" s="1">
        <v>-3.2532707000000001E-2</v>
      </c>
      <c r="C2491" s="1">
        <v>-9.1167842999999998E-2</v>
      </c>
      <c r="D2491" s="1">
        <v>0.14227487999999999</v>
      </c>
    </row>
    <row r="2492" spans="1:4" x14ac:dyDescent="0.15">
      <c r="A2492" s="1">
        <v>24.9</v>
      </c>
      <c r="B2492" s="1">
        <v>-3.5489406000000001E-2</v>
      </c>
      <c r="C2492" s="1">
        <v>-8.7444018999999998E-2</v>
      </c>
      <c r="D2492" s="1">
        <v>0.14276527</v>
      </c>
    </row>
    <row r="2493" spans="1:4" x14ac:dyDescent="0.15">
      <c r="A2493" s="1">
        <v>24.91</v>
      </c>
      <c r="B2493" s="1">
        <v>-3.9666748000000002E-2</v>
      </c>
      <c r="C2493" s="1">
        <v>-8.2421486000000002E-2</v>
      </c>
      <c r="D2493" s="1">
        <v>0.14194130999999999</v>
      </c>
    </row>
    <row r="2494" spans="1:4" x14ac:dyDescent="0.15">
      <c r="A2494" s="1">
        <v>24.92</v>
      </c>
      <c r="B2494" s="1">
        <v>-4.4515078E-2</v>
      </c>
      <c r="C2494" s="1">
        <v>-7.6733789999999996E-2</v>
      </c>
      <c r="D2494" s="1">
        <v>0.13983375000000001</v>
      </c>
    </row>
    <row r="2495" spans="1:4" x14ac:dyDescent="0.15">
      <c r="A2495" s="1">
        <v>24.93</v>
      </c>
      <c r="B2495" s="1">
        <v>-4.923814E-2</v>
      </c>
      <c r="C2495" s="1">
        <v>-7.0991913000000004E-2</v>
      </c>
      <c r="D2495" s="1">
        <v>0.13601224000000001</v>
      </c>
    </row>
    <row r="2496" spans="1:4" x14ac:dyDescent="0.15">
      <c r="A2496" s="1">
        <v>24.94</v>
      </c>
      <c r="B2496" s="1">
        <v>-5.3242619999999997E-2</v>
      </c>
      <c r="C2496" s="1">
        <v>-6.5744605999999997E-2</v>
      </c>
      <c r="D2496" s="1">
        <v>0.13020248000000001</v>
      </c>
    </row>
    <row r="2497" spans="1:4" x14ac:dyDescent="0.15">
      <c r="A2497" s="1">
        <v>24.95</v>
      </c>
      <c r="B2497" s="1">
        <v>-5.6138094999999999E-2</v>
      </c>
      <c r="C2497" s="1">
        <v>-6.1225835999999999E-2</v>
      </c>
      <c r="D2497" s="1">
        <v>0.12239528</v>
      </c>
    </row>
    <row r="2498" spans="1:4" x14ac:dyDescent="0.15">
      <c r="A2498" s="1">
        <v>24.96</v>
      </c>
      <c r="B2498" s="1">
        <v>-5.7866688999999999E-2</v>
      </c>
      <c r="C2498" s="1">
        <v>-5.7408002999999999E-2</v>
      </c>
      <c r="D2498" s="1">
        <v>0.11294214</v>
      </c>
    </row>
    <row r="2499" spans="1:4" x14ac:dyDescent="0.15">
      <c r="A2499" s="1">
        <v>24.97</v>
      </c>
      <c r="B2499" s="1">
        <v>-5.8656633999999999E-2</v>
      </c>
      <c r="C2499" s="1">
        <v>-5.4102440000000002E-2</v>
      </c>
      <c r="D2499" s="1">
        <v>0.10213527999999999</v>
      </c>
    </row>
    <row r="2500" spans="1:4" x14ac:dyDescent="0.15">
      <c r="A2500" s="1">
        <v>24.98</v>
      </c>
      <c r="B2500" s="1">
        <v>-5.8774466999999997E-2</v>
      </c>
      <c r="C2500" s="1">
        <v>-5.1067260000000003E-2</v>
      </c>
      <c r="D2500" s="1">
        <v>9.0084202000000002E-2</v>
      </c>
    </row>
    <row r="2501" spans="1:4" x14ac:dyDescent="0.15">
      <c r="A2501" s="1">
        <v>24.99</v>
      </c>
      <c r="B2501" s="1">
        <v>-5.8120810000000002E-2</v>
      </c>
      <c r="C2501" s="1">
        <v>-4.8047010000000001E-2</v>
      </c>
      <c r="D2501" s="1">
        <v>7.6662182999999995E-2</v>
      </c>
    </row>
    <row r="2502" spans="1:4" x14ac:dyDescent="0.15">
      <c r="A2502" s="1">
        <v>25</v>
      </c>
      <c r="B2502" s="1">
        <v>-5.6172785000000003E-2</v>
      </c>
      <c r="C2502" s="1">
        <v>-4.4590171999999997E-2</v>
      </c>
      <c r="D2502" s="1">
        <v>6.1836347999999999E-2</v>
      </c>
    </row>
    <row r="2503" spans="1:4" x14ac:dyDescent="0.15">
      <c r="A2503" s="1">
        <v>25.01</v>
      </c>
      <c r="B2503" s="1">
        <v>-5.2192863999999999E-2</v>
      </c>
      <c r="C2503" s="1">
        <v>-4.0025956000000001E-2</v>
      </c>
      <c r="D2503" s="1">
        <v>4.6202993999999997E-2</v>
      </c>
    </row>
    <row r="2504" spans="1:4" x14ac:dyDescent="0.15">
      <c r="A2504" s="1">
        <v>25.02</v>
      </c>
      <c r="B2504" s="1">
        <v>-4.5702698999999999E-2</v>
      </c>
      <c r="C2504" s="1">
        <v>-3.3964899999999999E-2</v>
      </c>
      <c r="D2504" s="1">
        <v>3.0854757999999999E-2</v>
      </c>
    </row>
    <row r="2505" spans="1:4" x14ac:dyDescent="0.15">
      <c r="A2505" s="1">
        <v>25.03</v>
      </c>
      <c r="B2505" s="1">
        <v>-3.6594297999999997E-2</v>
      </c>
      <c r="C2505" s="1">
        <v>-2.6431478000000001E-2</v>
      </c>
      <c r="D2505" s="1">
        <v>1.6766295000000001E-2</v>
      </c>
    </row>
    <row r="2506" spans="1:4" x14ac:dyDescent="0.15">
      <c r="A2506" s="1">
        <v>25.04</v>
      </c>
      <c r="B2506" s="1">
        <v>-2.5558192E-2</v>
      </c>
      <c r="C2506" s="1">
        <v>-1.7744493E-2</v>
      </c>
      <c r="D2506" s="1">
        <v>4.4508120999999998E-3</v>
      </c>
    </row>
    <row r="2507" spans="1:4" x14ac:dyDescent="0.15">
      <c r="A2507" s="1">
        <v>25.05</v>
      </c>
      <c r="B2507" s="1">
        <v>-1.3858103E-2</v>
      </c>
      <c r="C2507" s="1">
        <v>-8.1520412999999993E-3</v>
      </c>
      <c r="D2507" s="1">
        <v>-5.9604899000000001E-3</v>
      </c>
    </row>
    <row r="2508" spans="1:4" x14ac:dyDescent="0.15">
      <c r="A2508" s="1">
        <v>25.06</v>
      </c>
      <c r="B2508" s="1">
        <v>-2.8190709999999998E-3</v>
      </c>
      <c r="C2508" s="1">
        <v>2.1171232999999999E-3</v>
      </c>
      <c r="D2508" s="1">
        <v>-1.4485961E-2</v>
      </c>
    </row>
    <row r="2509" spans="1:4" x14ac:dyDescent="0.15">
      <c r="A2509" s="1">
        <v>25.07</v>
      </c>
      <c r="B2509" s="1">
        <v>6.5488520999999996E-3</v>
      </c>
      <c r="C2509" s="1">
        <v>1.2816177999999999E-2</v>
      </c>
      <c r="D2509" s="1">
        <v>-2.1650854000000001E-2</v>
      </c>
    </row>
    <row r="2510" spans="1:4" x14ac:dyDescent="0.15">
      <c r="A2510" s="1">
        <v>25.08</v>
      </c>
      <c r="B2510" s="1">
        <v>1.3835411000000001E-2</v>
      </c>
      <c r="C2510" s="1">
        <v>2.3449879E-2</v>
      </c>
      <c r="D2510" s="1">
        <v>-2.8232070000000001E-2</v>
      </c>
    </row>
    <row r="2511" spans="1:4" x14ac:dyDescent="0.15">
      <c r="A2511" s="1">
        <v>25.09</v>
      </c>
      <c r="B2511" s="1">
        <v>1.9025541999999999E-2</v>
      </c>
      <c r="C2511" s="1">
        <v>3.3525873999999997E-2</v>
      </c>
      <c r="D2511" s="1">
        <v>-3.4914289000000001E-2</v>
      </c>
    </row>
    <row r="2512" spans="1:4" x14ac:dyDescent="0.15">
      <c r="A2512" s="1">
        <v>25.1</v>
      </c>
      <c r="B2512" s="1">
        <v>2.238397E-2</v>
      </c>
      <c r="C2512" s="1">
        <v>4.2340233999999997E-2</v>
      </c>
      <c r="D2512" s="1">
        <v>-4.1921637999999997E-2</v>
      </c>
    </row>
    <row r="2513" spans="1:4" x14ac:dyDescent="0.15">
      <c r="A2513" s="1">
        <v>25.11</v>
      </c>
      <c r="B2513" s="1">
        <v>2.4367737E-2</v>
      </c>
      <c r="C2513" s="1">
        <v>4.9265942E-2</v>
      </c>
      <c r="D2513" s="1">
        <v>-4.9221765000000001E-2</v>
      </c>
    </row>
    <row r="2514" spans="1:4" x14ac:dyDescent="0.15">
      <c r="A2514" s="1">
        <v>25.12</v>
      </c>
      <c r="B2514" s="1">
        <v>2.5347099000000001E-2</v>
      </c>
      <c r="C2514" s="1">
        <v>5.3907530000000002E-2</v>
      </c>
      <c r="D2514" s="1">
        <v>-5.6289094999999997E-2</v>
      </c>
    </row>
    <row r="2515" spans="1:4" x14ac:dyDescent="0.15">
      <c r="A2515" s="1">
        <v>25.13</v>
      </c>
      <c r="B2515" s="1">
        <v>2.5661716000000001E-2</v>
      </c>
      <c r="C2515" s="1">
        <v>5.6474353999999997E-2</v>
      </c>
      <c r="D2515" s="1">
        <v>-6.2208132999999999E-2</v>
      </c>
    </row>
    <row r="2516" spans="1:4" x14ac:dyDescent="0.15">
      <c r="A2516" s="1">
        <v>25.14</v>
      </c>
      <c r="B2516" s="1">
        <v>2.5475455000000001E-2</v>
      </c>
      <c r="C2516" s="1">
        <v>5.7569433000000003E-2</v>
      </c>
      <c r="D2516" s="1">
        <v>-6.6300591000000006E-2</v>
      </c>
    </row>
    <row r="2517" spans="1:4" x14ac:dyDescent="0.15">
      <c r="A2517" s="1">
        <v>25.15</v>
      </c>
      <c r="B2517" s="1">
        <v>2.4811152E-2</v>
      </c>
      <c r="C2517" s="1">
        <v>5.8102658000000001E-2</v>
      </c>
      <c r="D2517" s="1">
        <v>-6.8358370000000002E-2</v>
      </c>
    </row>
    <row r="2518" spans="1:4" x14ac:dyDescent="0.15">
      <c r="A2518" s="1">
        <v>25.16</v>
      </c>
      <c r="B2518" s="1">
        <v>2.3646488E-2</v>
      </c>
      <c r="C2518" s="1">
        <v>5.9027311999999998E-2</v>
      </c>
      <c r="D2518" s="1">
        <v>-6.8354954999999995E-2</v>
      </c>
    </row>
    <row r="2519" spans="1:4" x14ac:dyDescent="0.15">
      <c r="A2519" s="1">
        <v>25.17</v>
      </c>
      <c r="B2519" s="1">
        <v>2.2019978999999999E-2</v>
      </c>
      <c r="C2519" s="1">
        <v>6.097197E-2</v>
      </c>
      <c r="D2519" s="1">
        <v>-6.6369196000000005E-2</v>
      </c>
    </row>
    <row r="2520" spans="1:4" x14ac:dyDescent="0.15">
      <c r="A2520" s="1">
        <v>25.18</v>
      </c>
      <c r="B2520" s="1">
        <v>2.0008784000000002E-2</v>
      </c>
      <c r="C2520" s="1">
        <v>6.4105050999999996E-2</v>
      </c>
      <c r="D2520" s="1">
        <v>-6.2567233999999999E-2</v>
      </c>
    </row>
    <row r="2521" spans="1:4" x14ac:dyDescent="0.15">
      <c r="A2521" s="1">
        <v>25.19</v>
      </c>
      <c r="B2521" s="1">
        <v>1.780257E-2</v>
      </c>
      <c r="C2521" s="1">
        <v>6.8306994999999995E-2</v>
      </c>
      <c r="D2521" s="1">
        <v>-5.7446408999999997E-2</v>
      </c>
    </row>
    <row r="2522" spans="1:4" x14ac:dyDescent="0.15">
      <c r="A2522" s="1">
        <v>25.2</v>
      </c>
      <c r="B2522" s="1">
        <v>1.5434611000000001E-2</v>
      </c>
      <c r="C2522" s="1">
        <v>7.3348127999999999E-2</v>
      </c>
      <c r="D2522" s="1">
        <v>-5.1784902000000001E-2</v>
      </c>
    </row>
    <row r="2523" spans="1:4" x14ac:dyDescent="0.15">
      <c r="A2523" s="1">
        <v>25.21</v>
      </c>
      <c r="B2523" s="1">
        <v>1.2960698999999999E-2</v>
      </c>
      <c r="C2523" s="1">
        <v>7.9304173000000006E-2</v>
      </c>
      <c r="D2523" s="1">
        <v>-4.6207743000000003E-2</v>
      </c>
    </row>
    <row r="2524" spans="1:4" x14ac:dyDescent="0.15">
      <c r="A2524" s="1">
        <v>25.22</v>
      </c>
      <c r="B2524" s="1">
        <v>1.0359568E-2</v>
      </c>
      <c r="C2524" s="1">
        <v>8.6241892000000001E-2</v>
      </c>
      <c r="D2524" s="1">
        <v>-4.1157046000000003E-2</v>
      </c>
    </row>
    <row r="2525" spans="1:4" x14ac:dyDescent="0.15">
      <c r="A2525" s="1">
        <v>25.23</v>
      </c>
      <c r="B2525" s="1">
        <v>7.6329164999999997E-3</v>
      </c>
      <c r="C2525" s="1">
        <v>9.4069812000000003E-2</v>
      </c>
      <c r="D2525" s="1">
        <v>-3.6928155999999997E-2</v>
      </c>
    </row>
    <row r="2526" spans="1:4" x14ac:dyDescent="0.15">
      <c r="A2526" s="1">
        <v>25.24</v>
      </c>
      <c r="B2526" s="1">
        <v>4.8543045E-3</v>
      </c>
      <c r="C2526" s="1">
        <v>0.10238889</v>
      </c>
      <c r="D2526" s="1">
        <v>-3.3631469999999997E-2</v>
      </c>
    </row>
    <row r="2527" spans="1:4" x14ac:dyDescent="0.15">
      <c r="A2527" s="1">
        <v>25.25</v>
      </c>
      <c r="B2527" s="1">
        <v>2.3539192E-3</v>
      </c>
      <c r="C2527" s="1">
        <v>0.11067974</v>
      </c>
      <c r="D2527" s="1">
        <v>-3.1305342999999999E-2</v>
      </c>
    </row>
    <row r="2528" spans="1:4" x14ac:dyDescent="0.15">
      <c r="A2528" s="1">
        <v>25.26</v>
      </c>
      <c r="B2528" s="1">
        <v>6.7804884999999996E-4</v>
      </c>
      <c r="C2528" s="1">
        <v>0.11826878</v>
      </c>
      <c r="D2528" s="1">
        <v>-3.0056117E-2</v>
      </c>
    </row>
    <row r="2529" spans="1:4" x14ac:dyDescent="0.15">
      <c r="A2529" s="1">
        <v>25.27</v>
      </c>
      <c r="B2529" s="1">
        <v>4.0933347999999999E-4</v>
      </c>
      <c r="C2529" s="1">
        <v>0.12461537</v>
      </c>
      <c r="D2529" s="1">
        <v>-2.9985761999999999E-2</v>
      </c>
    </row>
    <row r="2530" spans="1:4" x14ac:dyDescent="0.15">
      <c r="A2530" s="1">
        <v>25.28</v>
      </c>
      <c r="B2530" s="1">
        <v>1.9546579000000001E-3</v>
      </c>
      <c r="C2530" s="1">
        <v>0.12948319999999999</v>
      </c>
      <c r="D2530" s="1">
        <v>-3.1048547999999999E-2</v>
      </c>
    </row>
    <row r="2531" spans="1:4" x14ac:dyDescent="0.15">
      <c r="A2531" s="1">
        <v>25.29</v>
      </c>
      <c r="B2531" s="1">
        <v>5.3347270999999996E-3</v>
      </c>
      <c r="C2531" s="1">
        <v>0.13303768999999999</v>
      </c>
      <c r="D2531" s="1">
        <v>-3.2908338000000002E-2</v>
      </c>
    </row>
    <row r="2532" spans="1:4" x14ac:dyDescent="0.15">
      <c r="A2532" s="1">
        <v>25.3</v>
      </c>
      <c r="B2532" s="1">
        <v>1.0114221E-2</v>
      </c>
      <c r="C2532" s="1">
        <v>0.13567275000000001</v>
      </c>
      <c r="D2532" s="1">
        <v>-3.5233540000000001E-2</v>
      </c>
    </row>
    <row r="2533" spans="1:4" x14ac:dyDescent="0.15">
      <c r="A2533" s="1">
        <v>25.31</v>
      </c>
      <c r="B2533" s="1">
        <v>1.5937416999999999E-2</v>
      </c>
      <c r="C2533" s="1">
        <v>0.13771658000000001</v>
      </c>
      <c r="D2533" s="1">
        <v>-3.7769170999999997E-2</v>
      </c>
    </row>
    <row r="2534" spans="1:4" x14ac:dyDescent="0.15">
      <c r="A2534" s="1">
        <v>25.32</v>
      </c>
      <c r="B2534" s="1">
        <v>2.2840889999999999E-2</v>
      </c>
      <c r="C2534" s="1">
        <v>0.13930964000000001</v>
      </c>
      <c r="D2534" s="1">
        <v>-4.0582264999999999E-2</v>
      </c>
    </row>
    <row r="2535" spans="1:4" x14ac:dyDescent="0.15">
      <c r="A2535" s="1">
        <v>25.33</v>
      </c>
      <c r="B2535" s="1">
        <v>3.1444481000000003E-2</v>
      </c>
      <c r="C2535" s="1">
        <v>0.14037269999999999</v>
      </c>
      <c r="D2535" s="1">
        <v>-4.3898529999999998E-2</v>
      </c>
    </row>
    <row r="2536" spans="1:4" x14ac:dyDescent="0.15">
      <c r="A2536" s="1">
        <v>25.34</v>
      </c>
      <c r="B2536" s="1">
        <v>4.2306202000000001E-2</v>
      </c>
      <c r="C2536" s="1">
        <v>0.14054126</v>
      </c>
      <c r="D2536" s="1">
        <v>-4.7796999E-2</v>
      </c>
    </row>
    <row r="2537" spans="1:4" x14ac:dyDescent="0.15">
      <c r="A2537" s="1">
        <v>25.35</v>
      </c>
      <c r="B2537" s="1">
        <v>5.5528926999999999E-2</v>
      </c>
      <c r="C2537" s="1">
        <v>0.13922689999999999</v>
      </c>
      <c r="D2537" s="1">
        <v>-5.2137399000000001E-2</v>
      </c>
    </row>
    <row r="2538" spans="1:4" x14ac:dyDescent="0.15">
      <c r="A2538" s="1">
        <v>25.36</v>
      </c>
      <c r="B2538" s="1">
        <v>7.0555223E-2</v>
      </c>
      <c r="C2538" s="1">
        <v>0.13567296000000001</v>
      </c>
      <c r="D2538" s="1">
        <v>-5.6721257999999997E-2</v>
      </c>
    </row>
    <row r="2539" spans="1:4" x14ac:dyDescent="0.15">
      <c r="A2539" s="1">
        <v>25.37</v>
      </c>
      <c r="B2539" s="1">
        <v>8.6427872000000003E-2</v>
      </c>
      <c r="C2539" s="1">
        <v>0.12967670000000001</v>
      </c>
      <c r="D2539" s="1">
        <v>-6.1403051E-2</v>
      </c>
    </row>
    <row r="2540" spans="1:4" x14ac:dyDescent="0.15">
      <c r="A2540" s="1">
        <v>25.38</v>
      </c>
      <c r="B2540" s="1">
        <v>0.10182051</v>
      </c>
      <c r="C2540" s="1">
        <v>0.12123502</v>
      </c>
      <c r="D2540" s="1">
        <v>-6.6261209000000001E-2</v>
      </c>
    </row>
    <row r="2541" spans="1:4" x14ac:dyDescent="0.15">
      <c r="A2541" s="1">
        <v>25.39</v>
      </c>
      <c r="B2541" s="1">
        <v>0.11553099</v>
      </c>
      <c r="C2541" s="1">
        <v>0.11055842</v>
      </c>
      <c r="D2541" s="1">
        <v>-7.1573231000000001E-2</v>
      </c>
    </row>
    <row r="2542" spans="1:4" x14ac:dyDescent="0.15">
      <c r="A2542" s="1">
        <v>25.4</v>
      </c>
      <c r="B2542" s="1">
        <v>0.12691463</v>
      </c>
      <c r="C2542" s="1">
        <v>9.8049314999999998E-2</v>
      </c>
      <c r="D2542" s="1">
        <v>-7.7409872000000005E-2</v>
      </c>
    </row>
    <row r="2543" spans="1:4" x14ac:dyDescent="0.15">
      <c r="A2543" s="1">
        <v>25.41</v>
      </c>
      <c r="B2543" s="1">
        <v>0.13592053000000001</v>
      </c>
      <c r="C2543" s="1">
        <v>8.4378246000000004E-2</v>
      </c>
      <c r="D2543" s="1">
        <v>-8.3308584000000005E-2</v>
      </c>
    </row>
    <row r="2544" spans="1:4" x14ac:dyDescent="0.15">
      <c r="A2544" s="1">
        <v>25.42</v>
      </c>
      <c r="B2544" s="1">
        <v>0.14270853999999999</v>
      </c>
      <c r="C2544" s="1">
        <v>7.0451207000000002E-2</v>
      </c>
      <c r="D2544" s="1">
        <v>-8.8859929000000004E-2</v>
      </c>
    </row>
    <row r="2545" spans="1:4" x14ac:dyDescent="0.15">
      <c r="A2545" s="1">
        <v>25.43</v>
      </c>
      <c r="B2545" s="1">
        <v>0.14738957999999999</v>
      </c>
      <c r="C2545" s="1">
        <v>5.7220279999999998E-2</v>
      </c>
      <c r="D2545" s="1">
        <v>-9.4070437000000007E-2</v>
      </c>
    </row>
    <row r="2546" spans="1:4" x14ac:dyDescent="0.15">
      <c r="A2546" s="1">
        <v>25.44</v>
      </c>
      <c r="B2546" s="1">
        <v>0.14993566</v>
      </c>
      <c r="C2546" s="1">
        <v>4.5355318999999998E-2</v>
      </c>
      <c r="D2546" s="1">
        <v>-9.9325517000000002E-2</v>
      </c>
    </row>
    <row r="2547" spans="1:4" x14ac:dyDescent="0.15">
      <c r="A2547" s="1">
        <v>25.45</v>
      </c>
      <c r="B2547" s="1">
        <v>0.15037357000000001</v>
      </c>
      <c r="C2547" s="1">
        <v>3.5417355999999997E-2</v>
      </c>
      <c r="D2547" s="1">
        <v>-0.10465455999999999</v>
      </c>
    </row>
    <row r="2548" spans="1:4" x14ac:dyDescent="0.15">
      <c r="A2548" s="1">
        <v>25.46</v>
      </c>
      <c r="B2548" s="1">
        <v>0.14889548999999999</v>
      </c>
      <c r="C2548" s="1">
        <v>2.7500097000000001E-2</v>
      </c>
      <c r="D2548" s="1">
        <v>-0.10976784000000001</v>
      </c>
    </row>
    <row r="2549" spans="1:4" x14ac:dyDescent="0.15">
      <c r="A2549" s="1">
        <v>25.47</v>
      </c>
      <c r="B2549" s="1">
        <v>0.14600558999999999</v>
      </c>
      <c r="C2549" s="1">
        <v>2.1145674999999999E-2</v>
      </c>
      <c r="D2549" s="1">
        <v>-0.11437613000000001</v>
      </c>
    </row>
    <row r="2550" spans="1:4" x14ac:dyDescent="0.15">
      <c r="A2550" s="1">
        <v>25.48</v>
      </c>
      <c r="B2550" s="1">
        <v>0.14227529</v>
      </c>
      <c r="C2550" s="1">
        <v>1.5636901000000002E-2</v>
      </c>
      <c r="D2550" s="1">
        <v>-0.11859945</v>
      </c>
    </row>
    <row r="2551" spans="1:4" x14ac:dyDescent="0.15">
      <c r="A2551" s="1">
        <v>25.49</v>
      </c>
      <c r="B2551" s="1">
        <v>0.13827107999999999</v>
      </c>
      <c r="C2551" s="1">
        <v>1.0594282999999999E-2</v>
      </c>
      <c r="D2551" s="1">
        <v>-0.12299653000000001</v>
      </c>
    </row>
    <row r="2552" spans="1:4" x14ac:dyDescent="0.15">
      <c r="A2552" s="1">
        <v>25.5</v>
      </c>
      <c r="B2552" s="1">
        <v>0.13414374000000001</v>
      </c>
      <c r="C2552" s="1">
        <v>6.1715976999999998E-3</v>
      </c>
      <c r="D2552" s="1">
        <v>-0.12803005000000001</v>
      </c>
    </row>
    <row r="2553" spans="1:4" x14ac:dyDescent="0.15">
      <c r="A2553" s="1">
        <v>25.51</v>
      </c>
      <c r="B2553" s="1">
        <v>0.12973544000000001</v>
      </c>
      <c r="C2553" s="1">
        <v>2.6943982999999999E-3</v>
      </c>
      <c r="D2553" s="1">
        <v>-0.1334631</v>
      </c>
    </row>
    <row r="2554" spans="1:4" x14ac:dyDescent="0.15">
      <c r="A2554" s="1">
        <v>25.52</v>
      </c>
      <c r="B2554" s="1">
        <v>0.12484903999999999</v>
      </c>
      <c r="C2554" s="1">
        <v>2.9133840000000001E-4</v>
      </c>
      <c r="D2554" s="1">
        <v>-0.13860686999999999</v>
      </c>
    </row>
    <row r="2555" spans="1:4" x14ac:dyDescent="0.15">
      <c r="A2555" s="1">
        <v>25.53</v>
      </c>
      <c r="B2555" s="1">
        <v>0.11965726</v>
      </c>
      <c r="C2555" s="1">
        <v>-1.1931019999999999E-3</v>
      </c>
      <c r="D2555" s="1">
        <v>-0.14275620999999999</v>
      </c>
    </row>
    <row r="2556" spans="1:4" x14ac:dyDescent="0.15">
      <c r="A2556" s="1">
        <v>25.54</v>
      </c>
      <c r="B2556" s="1">
        <v>0.11477569</v>
      </c>
      <c r="C2556" s="1">
        <v>-2.0495510000000002E-3</v>
      </c>
      <c r="D2556" s="1">
        <v>-0.14560321000000001</v>
      </c>
    </row>
    <row r="2557" spans="1:4" x14ac:dyDescent="0.15">
      <c r="A2557" s="1">
        <v>25.55</v>
      </c>
      <c r="B2557" s="1">
        <v>0.11111904</v>
      </c>
      <c r="C2557" s="1">
        <v>-2.5704997999999998E-3</v>
      </c>
      <c r="D2557" s="1">
        <v>-0.14698600000000001</v>
      </c>
    </row>
    <row r="2558" spans="1:4" x14ac:dyDescent="0.15">
      <c r="A2558" s="1">
        <v>25.56</v>
      </c>
      <c r="B2558" s="1">
        <v>0.10958775</v>
      </c>
      <c r="C2558" s="1">
        <v>-3.1838717999999998E-3</v>
      </c>
      <c r="D2558" s="1">
        <v>-0.14671851</v>
      </c>
    </row>
    <row r="2559" spans="1:4" x14ac:dyDescent="0.15">
      <c r="A2559" s="1">
        <v>25.57</v>
      </c>
      <c r="B2559" s="1">
        <v>0.11068502</v>
      </c>
      <c r="C2559" s="1">
        <v>-4.1808332999999998E-3</v>
      </c>
      <c r="D2559" s="1">
        <v>-0.14453753999999999</v>
      </c>
    </row>
    <row r="2560" spans="1:4" x14ac:dyDescent="0.15">
      <c r="A2560" s="1">
        <v>25.58</v>
      </c>
      <c r="B2560" s="1">
        <v>0.11404054</v>
      </c>
      <c r="C2560" s="1">
        <v>-5.6092136999999999E-3</v>
      </c>
      <c r="D2560" s="1">
        <v>-0.14030815999999999</v>
      </c>
    </row>
    <row r="2561" spans="1:4" x14ac:dyDescent="0.15">
      <c r="A2561" s="1">
        <v>25.59</v>
      </c>
      <c r="B2561" s="1">
        <v>0.11869167999999999</v>
      </c>
      <c r="C2561" s="1">
        <v>-7.4150618999999996E-3</v>
      </c>
      <c r="D2561" s="1">
        <v>-0.13443732</v>
      </c>
    </row>
    <row r="2562" spans="1:4" x14ac:dyDescent="0.15">
      <c r="A2562" s="1">
        <v>25.6</v>
      </c>
      <c r="B2562" s="1">
        <v>0.12324124</v>
      </c>
      <c r="C2562" s="1">
        <v>-9.8526431000000008E-3</v>
      </c>
      <c r="D2562" s="1">
        <v>-0.12793030999999999</v>
      </c>
    </row>
    <row r="2563" spans="1:4" x14ac:dyDescent="0.15">
      <c r="A2563" s="1">
        <v>25.61</v>
      </c>
      <c r="B2563" s="1">
        <v>0.12648585000000001</v>
      </c>
      <c r="C2563" s="1">
        <v>-1.3272465000000001E-2</v>
      </c>
      <c r="D2563" s="1">
        <v>-0.12176714</v>
      </c>
    </row>
    <row r="2564" spans="1:4" x14ac:dyDescent="0.15">
      <c r="A2564" s="1">
        <v>25.62</v>
      </c>
      <c r="B2564" s="1">
        <v>0.12747463000000001</v>
      </c>
      <c r="C2564" s="1">
        <v>-1.7911521E-2</v>
      </c>
      <c r="D2564" s="1">
        <v>-0.11612299</v>
      </c>
    </row>
    <row r="2565" spans="1:4" x14ac:dyDescent="0.15">
      <c r="A2565" s="1">
        <v>25.63</v>
      </c>
      <c r="B2565" s="1">
        <v>0.12579783999999999</v>
      </c>
      <c r="C2565" s="1">
        <v>-2.3751742999999999E-2</v>
      </c>
      <c r="D2565" s="1">
        <v>-0.11058373000000001</v>
      </c>
    </row>
    <row r="2566" spans="1:4" x14ac:dyDescent="0.15">
      <c r="A2566" s="1">
        <v>25.64</v>
      </c>
      <c r="B2566" s="1">
        <v>0.12147747</v>
      </c>
      <c r="C2566" s="1">
        <v>-3.0445863E-2</v>
      </c>
      <c r="D2566" s="1">
        <v>-0.104906</v>
      </c>
    </row>
    <row r="2567" spans="1:4" x14ac:dyDescent="0.15">
      <c r="A2567" s="1">
        <v>25.65</v>
      </c>
      <c r="B2567" s="1">
        <v>0.11488046</v>
      </c>
      <c r="C2567" s="1">
        <v>-3.7438834999999997E-2</v>
      </c>
      <c r="D2567" s="1">
        <v>-9.9227799000000005E-2</v>
      </c>
    </row>
    <row r="2568" spans="1:4" x14ac:dyDescent="0.15">
      <c r="A2568" s="1">
        <v>25.66</v>
      </c>
      <c r="B2568" s="1">
        <v>0.10646956</v>
      </c>
      <c r="C2568" s="1">
        <v>-4.4230366E-2</v>
      </c>
      <c r="D2568" s="1">
        <v>-9.3764605000000001E-2</v>
      </c>
    </row>
    <row r="2569" spans="1:4" x14ac:dyDescent="0.15">
      <c r="A2569" s="1">
        <v>25.67</v>
      </c>
      <c r="B2569" s="1">
        <v>9.6534431000000004E-2</v>
      </c>
      <c r="C2569" s="1">
        <v>-5.0286143999999998E-2</v>
      </c>
      <c r="D2569" s="1">
        <v>-8.8735656999999996E-2</v>
      </c>
    </row>
    <row r="2570" spans="1:4" x14ac:dyDescent="0.15">
      <c r="A2570" s="1">
        <v>25.68</v>
      </c>
      <c r="B2570" s="1">
        <v>8.5203590999999995E-2</v>
      </c>
      <c r="C2570" s="1">
        <v>-5.5455491000000003E-2</v>
      </c>
      <c r="D2570" s="1">
        <v>-8.4212364999999997E-2</v>
      </c>
    </row>
    <row r="2571" spans="1:4" x14ac:dyDescent="0.15">
      <c r="A2571" s="1">
        <v>25.69</v>
      </c>
      <c r="B2571" s="1">
        <v>7.2591940999999993E-2</v>
      </c>
      <c r="C2571" s="1">
        <v>-5.9559856000000001E-2</v>
      </c>
      <c r="D2571" s="1">
        <v>-8.0336584000000003E-2</v>
      </c>
    </row>
    <row r="2572" spans="1:4" x14ac:dyDescent="0.15">
      <c r="A2572" s="1">
        <v>25.7</v>
      </c>
      <c r="B2572" s="1">
        <v>5.8988905000000001E-2</v>
      </c>
      <c r="C2572" s="1">
        <v>-6.2240312999999999E-2</v>
      </c>
      <c r="D2572" s="1">
        <v>-7.7369638000000004E-2</v>
      </c>
    </row>
    <row r="2573" spans="1:4" x14ac:dyDescent="0.15">
      <c r="A2573" s="1">
        <v>25.71</v>
      </c>
      <c r="B2573" s="1">
        <v>4.5068878E-2</v>
      </c>
      <c r="C2573" s="1">
        <v>-6.3023277000000003E-2</v>
      </c>
      <c r="D2573" s="1">
        <v>-7.5491378999999997E-2</v>
      </c>
    </row>
    <row r="2574" spans="1:4" x14ac:dyDescent="0.15">
      <c r="A2574" s="1">
        <v>25.72</v>
      </c>
      <c r="B2574" s="1">
        <v>3.1592703E-2</v>
      </c>
      <c r="C2574" s="1">
        <v>-6.1760849999999999E-2</v>
      </c>
      <c r="D2574" s="1">
        <v>-7.4709827000000006E-2</v>
      </c>
    </row>
    <row r="2575" spans="1:4" x14ac:dyDescent="0.15">
      <c r="A2575" s="1">
        <v>25.73</v>
      </c>
      <c r="B2575" s="1">
        <v>1.9251983E-2</v>
      </c>
      <c r="C2575" s="1">
        <v>-5.8366626999999997E-2</v>
      </c>
      <c r="D2575" s="1">
        <v>-7.4781634999999999E-2</v>
      </c>
    </row>
    <row r="2576" spans="1:4" x14ac:dyDescent="0.15">
      <c r="A2576" s="1">
        <v>25.74</v>
      </c>
      <c r="B2576" s="1">
        <v>8.5829883000000003E-3</v>
      </c>
      <c r="C2576" s="1">
        <v>-5.2857871000000001E-2</v>
      </c>
      <c r="D2576" s="1">
        <v>-7.5191364999999996E-2</v>
      </c>
    </row>
    <row r="2577" spans="1:4" x14ac:dyDescent="0.15">
      <c r="A2577" s="1">
        <v>25.75</v>
      </c>
      <c r="B2577" s="1">
        <v>-4.3128850000000003E-5</v>
      </c>
      <c r="C2577" s="1">
        <v>-4.5430995000000002E-2</v>
      </c>
      <c r="D2577" s="1">
        <v>-7.5213168999999996E-2</v>
      </c>
    </row>
    <row r="2578" spans="1:4" x14ac:dyDescent="0.15">
      <c r="A2578" s="1">
        <v>25.76</v>
      </c>
      <c r="B2578" s="1">
        <v>-6.4399028999999998E-3</v>
      </c>
      <c r="C2578" s="1">
        <v>-3.6448449000000001E-2</v>
      </c>
      <c r="D2578" s="1">
        <v>-7.4062680000000006E-2</v>
      </c>
    </row>
    <row r="2579" spans="1:4" x14ac:dyDescent="0.15">
      <c r="A2579" s="1">
        <v>25.77</v>
      </c>
      <c r="B2579" s="1">
        <v>-1.0582049E-2</v>
      </c>
      <c r="C2579" s="1">
        <v>-2.6500905000000002E-2</v>
      </c>
      <c r="D2579" s="1">
        <v>-7.1197864999999999E-2</v>
      </c>
    </row>
    <row r="2580" spans="1:4" x14ac:dyDescent="0.15">
      <c r="A2580" s="1">
        <v>25.78</v>
      </c>
      <c r="B2580" s="1">
        <v>-1.276534E-2</v>
      </c>
      <c r="C2580" s="1">
        <v>-1.6288433000000001E-2</v>
      </c>
      <c r="D2580" s="1">
        <v>-6.6485795E-2</v>
      </c>
    </row>
    <row r="2581" spans="1:4" x14ac:dyDescent="0.15">
      <c r="A2581" s="1">
        <v>25.79</v>
      </c>
      <c r="B2581" s="1">
        <v>-1.3617392000000001E-2</v>
      </c>
      <c r="C2581" s="1">
        <v>-6.4885419000000003E-3</v>
      </c>
      <c r="D2581" s="1">
        <v>-6.0264313E-2</v>
      </c>
    </row>
    <row r="2582" spans="1:4" x14ac:dyDescent="0.15">
      <c r="A2582" s="1">
        <v>25.8</v>
      </c>
      <c r="B2582" s="1">
        <v>-1.3879407E-2</v>
      </c>
      <c r="C2582" s="1">
        <v>2.2265351E-3</v>
      </c>
      <c r="D2582" s="1">
        <v>-5.3078190999999997E-2</v>
      </c>
    </row>
    <row r="2583" spans="1:4" x14ac:dyDescent="0.15">
      <c r="A2583" s="1">
        <v>25.81</v>
      </c>
      <c r="B2583" s="1">
        <v>-1.4080169E-2</v>
      </c>
      <c r="C2583" s="1">
        <v>9.2879603000000002E-3</v>
      </c>
      <c r="D2583" s="1">
        <v>-4.5374558000000002E-2</v>
      </c>
    </row>
    <row r="2584" spans="1:4" x14ac:dyDescent="0.15">
      <c r="A2584" s="1">
        <v>25.82</v>
      </c>
      <c r="B2584" s="1">
        <v>-1.4360632999999999E-2</v>
      </c>
      <c r="C2584" s="1">
        <v>1.4378187000000001E-2</v>
      </c>
      <c r="D2584" s="1">
        <v>-3.7562374000000003E-2</v>
      </c>
    </row>
    <row r="2585" spans="1:4" x14ac:dyDescent="0.15">
      <c r="A2585" s="1">
        <v>25.83</v>
      </c>
      <c r="B2585" s="1">
        <v>-1.4556959E-2</v>
      </c>
      <c r="C2585" s="1">
        <v>1.7611629E-2</v>
      </c>
      <c r="D2585" s="1">
        <v>-3.0002652000000001E-2</v>
      </c>
    </row>
    <row r="2586" spans="1:4" x14ac:dyDescent="0.15">
      <c r="A2586" s="1">
        <v>25.84</v>
      </c>
      <c r="B2586" s="1">
        <v>-1.4555299000000001E-2</v>
      </c>
      <c r="C2586" s="1">
        <v>1.9362397E-2</v>
      </c>
      <c r="D2586" s="1">
        <v>-2.3115546000000001E-2</v>
      </c>
    </row>
    <row r="2587" spans="1:4" x14ac:dyDescent="0.15">
      <c r="A2587" s="1">
        <v>25.85</v>
      </c>
      <c r="B2587" s="1">
        <v>-1.425308E-2</v>
      </c>
      <c r="C2587" s="1">
        <v>2.0000186999999999E-2</v>
      </c>
      <c r="D2587" s="1">
        <v>-1.7049762E-2</v>
      </c>
    </row>
    <row r="2588" spans="1:4" x14ac:dyDescent="0.15">
      <c r="A2588" s="1">
        <v>25.86</v>
      </c>
      <c r="B2588" s="1">
        <v>-1.3495770000000001E-2</v>
      </c>
      <c r="C2588" s="1">
        <v>1.9815757E-2</v>
      </c>
      <c r="D2588" s="1">
        <v>-1.1881757999999999E-2</v>
      </c>
    </row>
    <row r="2589" spans="1:4" x14ac:dyDescent="0.15">
      <c r="A2589" s="1">
        <v>25.87</v>
      </c>
      <c r="B2589" s="1">
        <v>-1.2433295E-2</v>
      </c>
      <c r="C2589" s="1">
        <v>1.898963E-2</v>
      </c>
      <c r="D2589" s="1">
        <v>-7.3442077999999996E-3</v>
      </c>
    </row>
    <row r="2590" spans="1:4" x14ac:dyDescent="0.15">
      <c r="A2590" s="1">
        <v>25.88</v>
      </c>
      <c r="B2590" s="1">
        <v>-1.1169994000000001E-2</v>
      </c>
      <c r="C2590" s="1">
        <v>1.7524424E-2</v>
      </c>
      <c r="D2590" s="1">
        <v>-3.1249348000000001E-3</v>
      </c>
    </row>
    <row r="2591" spans="1:4" x14ac:dyDescent="0.15">
      <c r="A2591" s="1">
        <v>25.89</v>
      </c>
      <c r="B2591" s="1">
        <v>-9.8150627000000001E-3</v>
      </c>
      <c r="C2591" s="1">
        <v>1.5490322000000001E-2</v>
      </c>
      <c r="D2591" s="1">
        <v>1.1255691999999999E-3</v>
      </c>
    </row>
    <row r="2592" spans="1:4" x14ac:dyDescent="0.15">
      <c r="A2592" s="1">
        <v>25.9</v>
      </c>
      <c r="B2592" s="1">
        <v>-8.5057870000000008E-3</v>
      </c>
      <c r="C2592" s="1">
        <v>1.3248154999999999E-2</v>
      </c>
      <c r="D2592" s="1">
        <v>5.9380667999999999E-3</v>
      </c>
    </row>
    <row r="2593" spans="1:4" x14ac:dyDescent="0.15">
      <c r="A2593" s="1">
        <v>25.91</v>
      </c>
      <c r="B2593" s="1">
        <v>-7.6031218999999999E-3</v>
      </c>
      <c r="C2593" s="1">
        <v>1.1105346E-2</v>
      </c>
      <c r="D2593" s="1">
        <v>1.1821623E-2</v>
      </c>
    </row>
    <row r="2594" spans="1:4" x14ac:dyDescent="0.15">
      <c r="A2594" s="1">
        <v>25.92</v>
      </c>
      <c r="B2594" s="1">
        <v>-7.5687228999999998E-3</v>
      </c>
      <c r="C2594" s="1">
        <v>9.2708405000000004E-3</v>
      </c>
      <c r="D2594" s="1">
        <v>1.9050843000000001E-2</v>
      </c>
    </row>
    <row r="2595" spans="1:4" x14ac:dyDescent="0.15">
      <c r="A2595" s="1">
        <v>25.93</v>
      </c>
      <c r="B2595" s="1">
        <v>-8.7108783000000006E-3</v>
      </c>
      <c r="C2595" s="1">
        <v>7.7810070000000004E-3</v>
      </c>
      <c r="D2595" s="1">
        <v>2.7615127999999999E-2</v>
      </c>
    </row>
    <row r="2596" spans="1:4" x14ac:dyDescent="0.15">
      <c r="A2596" s="1">
        <v>25.94</v>
      </c>
      <c r="B2596" s="1">
        <v>-1.0965785E-2</v>
      </c>
      <c r="C2596" s="1">
        <v>6.5906886000000001E-3</v>
      </c>
      <c r="D2596" s="1">
        <v>3.7281193999999997E-2</v>
      </c>
    </row>
    <row r="2597" spans="1:4" x14ac:dyDescent="0.15">
      <c r="A2597" s="1">
        <v>25.95</v>
      </c>
      <c r="B2597" s="1">
        <v>-1.3899178E-2</v>
      </c>
      <c r="C2597" s="1">
        <v>5.6006232E-3</v>
      </c>
      <c r="D2597" s="1">
        <v>4.7476748999999999E-2</v>
      </c>
    </row>
    <row r="2598" spans="1:4" x14ac:dyDescent="0.15">
      <c r="A2598" s="1">
        <v>25.96</v>
      </c>
      <c r="B2598" s="1">
        <v>-1.7058474000000001E-2</v>
      </c>
      <c r="C2598" s="1">
        <v>4.6709361999999997E-3</v>
      </c>
      <c r="D2598" s="1">
        <v>5.7405256000000002E-2</v>
      </c>
    </row>
    <row r="2599" spans="1:4" x14ac:dyDescent="0.15">
      <c r="A2599" s="1">
        <v>25.97</v>
      </c>
      <c r="B2599" s="1">
        <v>-1.9999815000000001E-2</v>
      </c>
      <c r="C2599" s="1">
        <v>3.7412373999999998E-3</v>
      </c>
      <c r="D2599" s="1">
        <v>6.6289193999999996E-2</v>
      </c>
    </row>
    <row r="2600" spans="1:4" x14ac:dyDescent="0.15">
      <c r="A2600" s="1">
        <v>25.98</v>
      </c>
      <c r="B2600" s="1">
        <v>-2.2484659000000001E-2</v>
      </c>
      <c r="C2600" s="1">
        <v>2.7656526000000002E-3</v>
      </c>
      <c r="D2600" s="1">
        <v>7.3577673999999996E-2</v>
      </c>
    </row>
    <row r="2601" spans="1:4" x14ac:dyDescent="0.15">
      <c r="A2601" s="1">
        <v>25.99</v>
      </c>
      <c r="B2601" s="1">
        <v>-2.4540506E-2</v>
      </c>
      <c r="C2601" s="1">
        <v>1.7162169999999999E-3</v>
      </c>
      <c r="D2601" s="1">
        <v>7.908925E-2</v>
      </c>
    </row>
    <row r="2602" spans="1:4" x14ac:dyDescent="0.15">
      <c r="A2602" s="1">
        <v>26</v>
      </c>
      <c r="B2602" s="1">
        <v>-2.6523606000000002E-2</v>
      </c>
      <c r="C2602" s="1">
        <v>5.6297757999999995E-4</v>
      </c>
      <c r="D2602" s="1">
        <v>8.3084855999999999E-2</v>
      </c>
    </row>
    <row r="2603" spans="1:4" x14ac:dyDescent="0.15">
      <c r="A2603" s="1">
        <v>26.01</v>
      </c>
      <c r="B2603" s="1">
        <v>-2.8642619000000001E-2</v>
      </c>
      <c r="C2603" s="1">
        <v>-9.0781376000000004E-4</v>
      </c>
      <c r="D2603" s="1">
        <v>8.5902669000000001E-2</v>
      </c>
    </row>
    <row r="2604" spans="1:4" x14ac:dyDescent="0.15">
      <c r="A2604" s="1">
        <v>26.02</v>
      </c>
      <c r="B2604" s="1">
        <v>-3.0861157E-2</v>
      </c>
      <c r="C2604" s="1">
        <v>-2.9832215E-3</v>
      </c>
      <c r="D2604" s="1">
        <v>8.7788735000000007E-2</v>
      </c>
    </row>
    <row r="2605" spans="1:4" x14ac:dyDescent="0.15">
      <c r="A2605" s="1">
        <v>26.03</v>
      </c>
      <c r="B2605" s="1">
        <v>-3.2877950000000003E-2</v>
      </c>
      <c r="C2605" s="1">
        <v>-5.9729626999999999E-3</v>
      </c>
      <c r="D2605" s="1">
        <v>8.9141298999999993E-2</v>
      </c>
    </row>
    <row r="2606" spans="1:4" x14ac:dyDescent="0.15">
      <c r="A2606" s="1">
        <v>26.04</v>
      </c>
      <c r="B2606" s="1">
        <v>-3.4402289000000003E-2</v>
      </c>
      <c r="C2606" s="1">
        <v>-1.0052676999999999E-2</v>
      </c>
      <c r="D2606" s="1">
        <v>9.0237661999999996E-2</v>
      </c>
    </row>
    <row r="2607" spans="1:4" x14ac:dyDescent="0.15">
      <c r="A2607" s="1">
        <v>26.05</v>
      </c>
      <c r="B2607" s="1">
        <v>-3.5314630999999999E-2</v>
      </c>
      <c r="C2607" s="1">
        <v>-1.5176475E-2</v>
      </c>
      <c r="D2607" s="1">
        <v>9.1624116000000005E-2</v>
      </c>
    </row>
    <row r="2608" spans="1:4" x14ac:dyDescent="0.15">
      <c r="A2608" s="1">
        <v>26.06</v>
      </c>
      <c r="B2608" s="1">
        <v>-3.6009264999999999E-2</v>
      </c>
      <c r="C2608" s="1">
        <v>-2.0884996999999999E-2</v>
      </c>
      <c r="D2608" s="1">
        <v>9.3874422999999999E-2</v>
      </c>
    </row>
    <row r="2609" spans="1:4" x14ac:dyDescent="0.15">
      <c r="A2609" s="1">
        <v>26.07</v>
      </c>
      <c r="B2609" s="1">
        <v>-3.7140579999999999E-2</v>
      </c>
      <c r="C2609" s="1">
        <v>-2.6467754999999999E-2</v>
      </c>
      <c r="D2609" s="1">
        <v>9.7170489999999998E-2</v>
      </c>
    </row>
    <row r="2610" spans="1:4" x14ac:dyDescent="0.15">
      <c r="A2610" s="1">
        <v>26.08</v>
      </c>
      <c r="B2610" s="1">
        <v>-3.9153573999999997E-2</v>
      </c>
      <c r="C2610" s="1">
        <v>-3.1487682000000003E-2</v>
      </c>
      <c r="D2610" s="1">
        <v>0.10130741</v>
      </c>
    </row>
    <row r="2611" spans="1:4" x14ac:dyDescent="0.15">
      <c r="A2611" s="1">
        <v>26.09</v>
      </c>
      <c r="B2611" s="1">
        <v>-4.2079397999999997E-2</v>
      </c>
      <c r="C2611" s="1">
        <v>-3.6034077999999997E-2</v>
      </c>
      <c r="D2611" s="1">
        <v>0.10612881</v>
      </c>
    </row>
    <row r="2612" spans="1:4" x14ac:dyDescent="0.15">
      <c r="A2612" s="1">
        <v>26.1</v>
      </c>
      <c r="B2612" s="1">
        <v>-4.5347208E-2</v>
      </c>
      <c r="C2612" s="1">
        <v>-4.0594632999999998E-2</v>
      </c>
      <c r="D2612" s="1">
        <v>0.11148246000000001</v>
      </c>
    </row>
    <row r="2613" spans="1:4" x14ac:dyDescent="0.15">
      <c r="A2613" s="1">
        <v>26.11</v>
      </c>
      <c r="B2613" s="1">
        <v>-4.8110944000000003E-2</v>
      </c>
      <c r="C2613" s="1">
        <v>-4.5778526999999999E-2</v>
      </c>
      <c r="D2613" s="1">
        <v>0.11719648000000001</v>
      </c>
    </row>
    <row r="2614" spans="1:4" x14ac:dyDescent="0.15">
      <c r="A2614" s="1">
        <v>26.12</v>
      </c>
      <c r="B2614" s="1">
        <v>-4.9716233999999998E-2</v>
      </c>
      <c r="C2614" s="1">
        <v>-5.207701E-2</v>
      </c>
      <c r="D2614" s="1">
        <v>0.12298126</v>
      </c>
    </row>
    <row r="2615" spans="1:4" x14ac:dyDescent="0.15">
      <c r="A2615" s="1">
        <v>26.13</v>
      </c>
      <c r="B2615" s="1">
        <v>-5.0117161E-2</v>
      </c>
      <c r="C2615" s="1">
        <v>-5.9745265999999998E-2</v>
      </c>
      <c r="D2615" s="1">
        <v>0.12853479000000001</v>
      </c>
    </row>
    <row r="2616" spans="1:4" x14ac:dyDescent="0.15">
      <c r="A2616" s="1">
        <v>26.14</v>
      </c>
      <c r="B2616" s="1">
        <v>-4.9651181000000003E-2</v>
      </c>
      <c r="C2616" s="1">
        <v>-6.8536903999999996E-2</v>
      </c>
      <c r="D2616" s="1">
        <v>0.13343193</v>
      </c>
    </row>
    <row r="2617" spans="1:4" x14ac:dyDescent="0.15">
      <c r="A2617" s="1">
        <v>26.15</v>
      </c>
      <c r="B2617" s="1">
        <v>-4.8565571000000002E-2</v>
      </c>
      <c r="C2617" s="1">
        <v>-7.7911093000000001E-2</v>
      </c>
      <c r="D2617" s="1">
        <v>0.13724421000000001</v>
      </c>
    </row>
    <row r="2618" spans="1:4" x14ac:dyDescent="0.15">
      <c r="A2618" s="1">
        <v>26.16</v>
      </c>
      <c r="B2618" s="1">
        <v>-4.6898500000000003E-2</v>
      </c>
      <c r="C2618" s="1">
        <v>-8.7359434999999999E-2</v>
      </c>
      <c r="D2618" s="1">
        <v>0.13990009</v>
      </c>
    </row>
    <row r="2619" spans="1:4" x14ac:dyDescent="0.15">
      <c r="A2619" s="1">
        <v>26.17</v>
      </c>
      <c r="B2619" s="1">
        <v>-4.4403153000000001E-2</v>
      </c>
      <c r="C2619" s="1">
        <v>-9.6560942999999996E-2</v>
      </c>
      <c r="D2619" s="1">
        <v>0.14167847</v>
      </c>
    </row>
    <row r="2620" spans="1:4" x14ac:dyDescent="0.15">
      <c r="A2620" s="1">
        <v>26.18</v>
      </c>
      <c r="B2620" s="1">
        <v>-4.0823497E-2</v>
      </c>
      <c r="C2620" s="1">
        <v>-0.10529521</v>
      </c>
      <c r="D2620" s="1">
        <v>0.14279533999999999</v>
      </c>
    </row>
    <row r="2621" spans="1:4" x14ac:dyDescent="0.15">
      <c r="A2621" s="1">
        <v>26.19</v>
      </c>
      <c r="B2621" s="1">
        <v>-3.6274563000000003E-2</v>
      </c>
      <c r="C2621" s="1">
        <v>-0.11357254</v>
      </c>
      <c r="D2621" s="1">
        <v>0.14312925000000001</v>
      </c>
    </row>
    <row r="2622" spans="1:4" x14ac:dyDescent="0.15">
      <c r="A2622" s="1">
        <v>26.2</v>
      </c>
      <c r="B2622" s="1">
        <v>-3.1315671000000003E-2</v>
      </c>
      <c r="C2622" s="1">
        <v>-0.12135480999999999</v>
      </c>
      <c r="D2622" s="1">
        <v>0.14268347000000001</v>
      </c>
    </row>
    <row r="2623" spans="1:4" x14ac:dyDescent="0.15">
      <c r="A2623" s="1">
        <v>26.21</v>
      </c>
      <c r="B2623" s="1">
        <v>-2.6744830000000001E-2</v>
      </c>
      <c r="C2623" s="1">
        <v>-0.12844069</v>
      </c>
      <c r="D2623" s="1">
        <v>0.14132096</v>
      </c>
    </row>
    <row r="2624" spans="1:4" x14ac:dyDescent="0.15">
      <c r="A2624" s="1">
        <v>26.22</v>
      </c>
      <c r="B2624" s="1">
        <v>-2.3403011000000001E-2</v>
      </c>
      <c r="C2624" s="1">
        <v>-0.13450909999999999</v>
      </c>
      <c r="D2624" s="1">
        <v>0.13893741000000001</v>
      </c>
    </row>
    <row r="2625" spans="1:4" x14ac:dyDescent="0.15">
      <c r="A2625" s="1">
        <v>26.23</v>
      </c>
      <c r="B2625" s="1">
        <v>-2.1979709E-2</v>
      </c>
      <c r="C2625" s="1">
        <v>-0.13922235999999999</v>
      </c>
      <c r="D2625" s="1">
        <v>0.13548988000000001</v>
      </c>
    </row>
    <row r="2626" spans="1:4" x14ac:dyDescent="0.15">
      <c r="A2626" s="1">
        <v>26.24</v>
      </c>
      <c r="B2626" s="1">
        <v>-2.2823513E-2</v>
      </c>
      <c r="C2626" s="1">
        <v>-0.14252991000000001</v>
      </c>
      <c r="D2626" s="1">
        <v>0.13129287000000001</v>
      </c>
    </row>
    <row r="2627" spans="1:4" x14ac:dyDescent="0.15">
      <c r="A2627" s="1">
        <v>26.25</v>
      </c>
      <c r="B2627" s="1">
        <v>-2.6176158000000001E-2</v>
      </c>
      <c r="C2627" s="1">
        <v>-0.14433915999999999</v>
      </c>
      <c r="D2627" s="1">
        <v>0.12684184000000001</v>
      </c>
    </row>
    <row r="2628" spans="1:4" x14ac:dyDescent="0.15">
      <c r="A2628" s="1">
        <v>26.26</v>
      </c>
      <c r="B2628" s="1">
        <v>-3.1935489999999997E-2</v>
      </c>
      <c r="C2628" s="1">
        <v>-0.14433900999999999</v>
      </c>
      <c r="D2628" s="1">
        <v>0.12244921</v>
      </c>
    </row>
    <row r="2629" spans="1:4" x14ac:dyDescent="0.15">
      <c r="A2629" s="1">
        <v>26.27</v>
      </c>
      <c r="B2629" s="1">
        <v>-3.9788354999999997E-2</v>
      </c>
      <c r="C2629" s="1">
        <v>-0.14198424000000001</v>
      </c>
      <c r="D2629" s="1">
        <v>0.11807294</v>
      </c>
    </row>
    <row r="2630" spans="1:4" x14ac:dyDescent="0.15">
      <c r="A2630" s="1">
        <v>26.28</v>
      </c>
      <c r="B2630" s="1">
        <v>-4.9266899000000003E-2</v>
      </c>
      <c r="C2630" s="1">
        <v>-0.13689555</v>
      </c>
      <c r="D2630" s="1">
        <v>0.11350382000000001</v>
      </c>
    </row>
    <row r="2631" spans="1:4" x14ac:dyDescent="0.15">
      <c r="A2631" s="1">
        <v>26.29</v>
      </c>
      <c r="B2631" s="1">
        <v>-5.9945401000000002E-2</v>
      </c>
      <c r="C2631" s="1">
        <v>-0.12921055000000001</v>
      </c>
      <c r="D2631" s="1">
        <v>0.10874807</v>
      </c>
    </row>
    <row r="2632" spans="1:4" x14ac:dyDescent="0.15">
      <c r="A2632" s="1">
        <v>26.3</v>
      </c>
      <c r="B2632" s="1">
        <v>-7.1352209E-2</v>
      </c>
      <c r="C2632" s="1">
        <v>-0.11947070999999999</v>
      </c>
      <c r="D2632" s="1">
        <v>0.10396560000000001</v>
      </c>
    </row>
    <row r="2633" spans="1:4" x14ac:dyDescent="0.15">
      <c r="A2633" s="1">
        <v>26.31</v>
      </c>
      <c r="B2633" s="1">
        <v>-8.2789737000000002E-2</v>
      </c>
      <c r="C2633" s="1">
        <v>-0.10856254</v>
      </c>
      <c r="D2633" s="1">
        <v>9.9088935000000003E-2</v>
      </c>
    </row>
    <row r="2634" spans="1:4" x14ac:dyDescent="0.15">
      <c r="A2634" s="1">
        <v>26.32</v>
      </c>
      <c r="B2634" s="1">
        <v>-9.3238073000000005E-2</v>
      </c>
      <c r="C2634" s="1">
        <v>-9.7566480999999997E-2</v>
      </c>
      <c r="D2634" s="1">
        <v>9.3773556999999993E-2</v>
      </c>
    </row>
    <row r="2635" spans="1:4" x14ac:dyDescent="0.15">
      <c r="A2635" s="1">
        <v>26.33</v>
      </c>
      <c r="B2635" s="1">
        <v>-0.10156355</v>
      </c>
      <c r="C2635" s="1">
        <v>-8.7433267999999995E-2</v>
      </c>
      <c r="D2635" s="1">
        <v>8.7653189000000006E-2</v>
      </c>
    </row>
    <row r="2636" spans="1:4" x14ac:dyDescent="0.15">
      <c r="A2636" s="1">
        <v>26.34</v>
      </c>
      <c r="B2636" s="1">
        <v>-0.10689099000000001</v>
      </c>
      <c r="C2636" s="1">
        <v>-7.8748423999999997E-2</v>
      </c>
      <c r="D2636" s="1">
        <v>8.0594519000000003E-2</v>
      </c>
    </row>
    <row r="2637" spans="1:4" x14ac:dyDescent="0.15">
      <c r="A2637" s="1">
        <v>26.35</v>
      </c>
      <c r="B2637" s="1">
        <v>-0.10882024999999999</v>
      </c>
      <c r="C2637" s="1">
        <v>-7.1769879999999994E-2</v>
      </c>
      <c r="D2637" s="1">
        <v>7.2819184999999995E-2</v>
      </c>
    </row>
    <row r="2638" spans="1:4" x14ac:dyDescent="0.15">
      <c r="A2638" s="1">
        <v>26.36</v>
      </c>
      <c r="B2638" s="1">
        <v>-0.10727224</v>
      </c>
      <c r="C2638" s="1">
        <v>-6.6430199999999995E-2</v>
      </c>
      <c r="D2638" s="1">
        <v>6.4659097999999998E-2</v>
      </c>
    </row>
    <row r="2639" spans="1:4" x14ac:dyDescent="0.15">
      <c r="A2639" s="1">
        <v>26.37</v>
      </c>
      <c r="B2639" s="1">
        <v>-0.10235682</v>
      </c>
      <c r="C2639" s="1">
        <v>-6.2144405E-2</v>
      </c>
      <c r="D2639" s="1">
        <v>5.6164582999999997E-2</v>
      </c>
    </row>
    <row r="2640" spans="1:4" x14ac:dyDescent="0.15">
      <c r="A2640" s="1">
        <v>26.38</v>
      </c>
      <c r="B2640" s="1">
        <v>-9.4612230000000005E-2</v>
      </c>
      <c r="C2640" s="1">
        <v>-5.8228489000000001E-2</v>
      </c>
      <c r="D2640" s="1">
        <v>4.7294982999999999E-2</v>
      </c>
    </row>
    <row r="2641" spans="1:4" x14ac:dyDescent="0.15">
      <c r="A2641" s="1">
        <v>26.39</v>
      </c>
      <c r="B2641" s="1">
        <v>-8.4651127000000007E-2</v>
      </c>
      <c r="C2641" s="1">
        <v>-5.4238570999999999E-2</v>
      </c>
      <c r="D2641" s="1">
        <v>3.8367084000000003E-2</v>
      </c>
    </row>
    <row r="2642" spans="1:4" x14ac:dyDescent="0.15">
      <c r="A2642" s="1">
        <v>26.4</v>
      </c>
      <c r="B2642" s="1">
        <v>-7.3003476999999997E-2</v>
      </c>
      <c r="C2642" s="1">
        <v>-4.9994298E-2</v>
      </c>
      <c r="D2642" s="1">
        <v>3.0149802999999999E-2</v>
      </c>
    </row>
    <row r="2643" spans="1:4" x14ac:dyDescent="0.15">
      <c r="A2643" s="1">
        <v>26.41</v>
      </c>
      <c r="B2643" s="1">
        <v>-5.9985844000000003E-2</v>
      </c>
      <c r="C2643" s="1">
        <v>-4.5200919999999999E-2</v>
      </c>
      <c r="D2643" s="1">
        <v>2.3639185E-2</v>
      </c>
    </row>
    <row r="2644" spans="1:4" x14ac:dyDescent="0.15">
      <c r="A2644" s="1">
        <v>26.42</v>
      </c>
      <c r="B2644" s="1">
        <v>-4.5901935999999997E-2</v>
      </c>
      <c r="C2644" s="1">
        <v>-3.9381159999999998E-2</v>
      </c>
      <c r="D2644" s="1">
        <v>1.9611408E-2</v>
      </c>
    </row>
    <row r="2645" spans="1:4" x14ac:dyDescent="0.15">
      <c r="A2645" s="1">
        <v>26.43</v>
      </c>
      <c r="B2645" s="1">
        <v>-3.1207420999999999E-2</v>
      </c>
      <c r="C2645" s="1">
        <v>-3.2124711E-2</v>
      </c>
      <c r="D2645" s="1">
        <v>1.8557761999999998E-2</v>
      </c>
    </row>
    <row r="2646" spans="1:4" x14ac:dyDescent="0.15">
      <c r="A2646" s="1">
        <v>26.44</v>
      </c>
      <c r="B2646" s="1">
        <v>-1.6392581E-2</v>
      </c>
      <c r="C2646" s="1">
        <v>-2.3494838000000001E-2</v>
      </c>
      <c r="D2646" s="1">
        <v>2.0514617999999998E-2</v>
      </c>
    </row>
    <row r="2647" spans="1:4" x14ac:dyDescent="0.15">
      <c r="A2647" s="1">
        <v>26.45</v>
      </c>
      <c r="B2647" s="1">
        <v>-1.943275E-3</v>
      </c>
      <c r="C2647" s="1">
        <v>-1.3950847000000001E-2</v>
      </c>
      <c r="D2647" s="1">
        <v>2.5099249000000001E-2</v>
      </c>
    </row>
    <row r="2648" spans="1:4" x14ac:dyDescent="0.15">
      <c r="A2648" s="1">
        <v>26.46</v>
      </c>
      <c r="B2648" s="1">
        <v>1.1623834E-2</v>
      </c>
      <c r="C2648" s="1">
        <v>-4.0703867999999999E-3</v>
      </c>
      <c r="D2648" s="1">
        <v>3.1573921999999997E-2</v>
      </c>
    </row>
    <row r="2649" spans="1:4" x14ac:dyDescent="0.15">
      <c r="A2649" s="1">
        <v>26.47</v>
      </c>
      <c r="B2649" s="1">
        <v>2.3658762E-2</v>
      </c>
      <c r="C2649" s="1">
        <v>5.6936065000000001E-3</v>
      </c>
      <c r="D2649" s="1">
        <v>3.9217781E-2</v>
      </c>
    </row>
    <row r="2650" spans="1:4" x14ac:dyDescent="0.15">
      <c r="A2650" s="1">
        <v>26.48</v>
      </c>
      <c r="B2650" s="1">
        <v>3.3681767000000001E-2</v>
      </c>
      <c r="C2650" s="1">
        <v>1.5328834E-2</v>
      </c>
      <c r="D2650" s="1">
        <v>4.7384500000000003E-2</v>
      </c>
    </row>
    <row r="2651" spans="1:4" x14ac:dyDescent="0.15">
      <c r="A2651" s="1">
        <v>26.49</v>
      </c>
      <c r="B2651" s="1">
        <v>4.1576158000000002E-2</v>
      </c>
      <c r="C2651" s="1">
        <v>2.5108628000000001E-2</v>
      </c>
      <c r="D2651" s="1">
        <v>5.5526540999999999E-2</v>
      </c>
    </row>
    <row r="2652" spans="1:4" x14ac:dyDescent="0.15">
      <c r="A2652" s="1">
        <v>26.5</v>
      </c>
      <c r="B2652" s="1">
        <v>4.7566872000000003E-2</v>
      </c>
      <c r="C2652" s="1">
        <v>3.5072099000000002E-2</v>
      </c>
      <c r="D2652" s="1">
        <v>6.3033934E-2</v>
      </c>
    </row>
    <row r="2653" spans="1:4" x14ac:dyDescent="0.15">
      <c r="A2653" s="1">
        <v>26.51</v>
      </c>
      <c r="B2653" s="1">
        <v>5.2140563000000001E-2</v>
      </c>
      <c r="C2653" s="1">
        <v>4.4817919999999997E-2</v>
      </c>
      <c r="D2653" s="1">
        <v>6.9706461999999997E-2</v>
      </c>
    </row>
    <row r="2654" spans="1:4" x14ac:dyDescent="0.15">
      <c r="A2654" s="1">
        <v>26.52</v>
      </c>
      <c r="B2654" s="1">
        <v>5.5818131E-2</v>
      </c>
      <c r="C2654" s="1">
        <v>5.3734564999999998E-2</v>
      </c>
      <c r="D2654" s="1">
        <v>7.5461493000000004E-2</v>
      </c>
    </row>
    <row r="2655" spans="1:4" x14ac:dyDescent="0.15">
      <c r="A2655" s="1">
        <v>26.53</v>
      </c>
      <c r="B2655" s="1">
        <v>5.9052161999999998E-2</v>
      </c>
      <c r="C2655" s="1">
        <v>6.1379924000000002E-2</v>
      </c>
      <c r="D2655" s="1">
        <v>8.0092676000000002E-2</v>
      </c>
    </row>
    <row r="2656" spans="1:4" x14ac:dyDescent="0.15">
      <c r="A2656" s="1">
        <v>26.54</v>
      </c>
      <c r="B2656" s="1">
        <v>6.2268678000000001E-2</v>
      </c>
      <c r="C2656" s="1">
        <v>6.7458545999999994E-2</v>
      </c>
      <c r="D2656" s="1">
        <v>8.3389245000000001E-2</v>
      </c>
    </row>
    <row r="2657" spans="1:4" x14ac:dyDescent="0.15">
      <c r="A2657" s="1">
        <v>26.55</v>
      </c>
      <c r="B2657" s="1">
        <v>6.5609540999999993E-2</v>
      </c>
      <c r="C2657" s="1">
        <v>7.2163620999999997E-2</v>
      </c>
      <c r="D2657" s="1">
        <v>8.5286984999999996E-2</v>
      </c>
    </row>
    <row r="2658" spans="1:4" x14ac:dyDescent="0.15">
      <c r="A2658" s="1">
        <v>26.56</v>
      </c>
      <c r="B2658" s="1">
        <v>6.8885813000000004E-2</v>
      </c>
      <c r="C2658" s="1">
        <v>7.6119274000000001E-2</v>
      </c>
      <c r="D2658" s="1">
        <v>8.5805640000000002E-2</v>
      </c>
    </row>
    <row r="2659" spans="1:4" x14ac:dyDescent="0.15">
      <c r="A2659" s="1">
        <v>26.57</v>
      </c>
      <c r="B2659" s="1">
        <v>7.1773189000000001E-2</v>
      </c>
      <c r="C2659" s="1">
        <v>8.0327809999999999E-2</v>
      </c>
      <c r="D2659" s="1">
        <v>8.4883406999999994E-2</v>
      </c>
    </row>
    <row r="2660" spans="1:4" x14ac:dyDescent="0.15">
      <c r="A2660" s="1">
        <v>26.58</v>
      </c>
      <c r="B2660" s="1">
        <v>7.3910310000000007E-2</v>
      </c>
      <c r="C2660" s="1">
        <v>8.5507050000000001E-2</v>
      </c>
      <c r="D2660" s="1">
        <v>8.2442860000000007E-2</v>
      </c>
    </row>
    <row r="2661" spans="1:4" x14ac:dyDescent="0.15">
      <c r="A2661" s="1">
        <v>26.59</v>
      </c>
      <c r="B2661" s="1">
        <v>7.492828E-2</v>
      </c>
      <c r="C2661" s="1">
        <v>9.1814352000000002E-2</v>
      </c>
      <c r="D2661" s="1">
        <v>7.8502417000000005E-2</v>
      </c>
    </row>
    <row r="2662" spans="1:4" x14ac:dyDescent="0.15">
      <c r="A2662" s="1">
        <v>26.6</v>
      </c>
      <c r="B2662" s="1">
        <v>7.4715123999999994E-2</v>
      </c>
      <c r="C2662" s="1">
        <v>9.8799291999999997E-2</v>
      </c>
      <c r="D2662" s="1">
        <v>7.3391968000000002E-2</v>
      </c>
    </row>
    <row r="2663" spans="1:4" x14ac:dyDescent="0.15">
      <c r="A2663" s="1">
        <v>26.61</v>
      </c>
      <c r="B2663" s="1">
        <v>7.3490422999999999E-2</v>
      </c>
      <c r="C2663" s="1">
        <v>0.10552369</v>
      </c>
      <c r="D2663" s="1">
        <v>6.7515354E-2</v>
      </c>
    </row>
    <row r="2664" spans="1:4" x14ac:dyDescent="0.15">
      <c r="A2664" s="1">
        <v>26.62</v>
      </c>
      <c r="B2664" s="1">
        <v>7.1582455000000003E-2</v>
      </c>
      <c r="C2664" s="1">
        <v>0.11093639</v>
      </c>
      <c r="D2664" s="1">
        <v>6.1307416000000003E-2</v>
      </c>
    </row>
    <row r="2665" spans="1:4" x14ac:dyDescent="0.15">
      <c r="A2665" s="1">
        <v>26.63</v>
      </c>
      <c r="B2665" s="1">
        <v>6.9358102000000005E-2</v>
      </c>
      <c r="C2665" s="1">
        <v>0.11421561</v>
      </c>
      <c r="D2665" s="1">
        <v>5.5117821999999997E-2</v>
      </c>
    </row>
    <row r="2666" spans="1:4" x14ac:dyDescent="0.15">
      <c r="A2666" s="1">
        <v>26.64</v>
      </c>
      <c r="B2666" s="1">
        <v>6.7202300000000006E-2</v>
      </c>
      <c r="C2666" s="1">
        <v>0.11495516</v>
      </c>
      <c r="D2666" s="1">
        <v>4.9054998000000002E-2</v>
      </c>
    </row>
    <row r="2667" spans="1:4" x14ac:dyDescent="0.15">
      <c r="A2667" s="1">
        <v>26.65</v>
      </c>
      <c r="B2667" s="1">
        <v>6.5500179000000006E-2</v>
      </c>
      <c r="C2667" s="1">
        <v>0.11329627</v>
      </c>
      <c r="D2667" s="1">
        <v>4.2948041999999999E-2</v>
      </c>
    </row>
    <row r="2668" spans="1:4" x14ac:dyDescent="0.15">
      <c r="A2668" s="1">
        <v>26.66</v>
      </c>
      <c r="B2668" s="1">
        <v>6.4462332999999997E-2</v>
      </c>
      <c r="C2668" s="1">
        <v>0.10978584</v>
      </c>
      <c r="D2668" s="1">
        <v>3.6747477000000001E-2</v>
      </c>
    </row>
    <row r="2669" spans="1:4" x14ac:dyDescent="0.15">
      <c r="A2669" s="1">
        <v>26.67</v>
      </c>
      <c r="B2669" s="1">
        <v>6.4014281000000006E-2</v>
      </c>
      <c r="C2669" s="1">
        <v>0.10515811999999999</v>
      </c>
      <c r="D2669" s="1">
        <v>3.0394434000000001E-2</v>
      </c>
    </row>
    <row r="2670" spans="1:4" x14ac:dyDescent="0.15">
      <c r="A2670" s="1">
        <v>26.68</v>
      </c>
      <c r="B2670" s="1">
        <v>6.3964389999999996E-2</v>
      </c>
      <c r="C2670" s="1">
        <v>0.10005151</v>
      </c>
      <c r="D2670" s="1">
        <v>2.3716228999999998E-2</v>
      </c>
    </row>
    <row r="2671" spans="1:4" x14ac:dyDescent="0.15">
      <c r="A2671" s="1">
        <v>26.69</v>
      </c>
      <c r="B2671" s="1">
        <v>6.4104771000000005E-2</v>
      </c>
      <c r="C2671" s="1">
        <v>9.4788265999999996E-2</v>
      </c>
      <c r="D2671" s="1">
        <v>1.677391E-2</v>
      </c>
    </row>
    <row r="2672" spans="1:4" x14ac:dyDescent="0.15">
      <c r="A2672" s="1">
        <v>26.7</v>
      </c>
      <c r="B2672" s="1">
        <v>6.4450244000000004E-2</v>
      </c>
      <c r="C2672" s="1">
        <v>8.9522119999999997E-2</v>
      </c>
      <c r="D2672" s="1">
        <v>9.6181142999999993E-3</v>
      </c>
    </row>
    <row r="2673" spans="1:4" x14ac:dyDescent="0.15">
      <c r="A2673" s="1">
        <v>26.71</v>
      </c>
      <c r="B2673" s="1">
        <v>6.5005975999999993E-2</v>
      </c>
      <c r="C2673" s="1">
        <v>8.4437119000000005E-2</v>
      </c>
      <c r="D2673" s="1">
        <v>2.2231224999999999E-3</v>
      </c>
    </row>
    <row r="2674" spans="1:4" x14ac:dyDescent="0.15">
      <c r="A2674" s="1">
        <v>26.72</v>
      </c>
      <c r="B2674" s="1">
        <v>6.5798946999999997E-2</v>
      </c>
      <c r="C2674" s="1">
        <v>7.9871282000000002E-2</v>
      </c>
      <c r="D2674" s="1">
        <v>-5.4344602000000004E-3</v>
      </c>
    </row>
    <row r="2675" spans="1:4" x14ac:dyDescent="0.15">
      <c r="A2675" s="1">
        <v>26.73</v>
      </c>
      <c r="B2675" s="1">
        <v>6.6751505000000003E-2</v>
      </c>
      <c r="C2675" s="1">
        <v>7.6317305000000002E-2</v>
      </c>
      <c r="D2675" s="1">
        <v>-1.313834E-2</v>
      </c>
    </row>
    <row r="2676" spans="1:4" x14ac:dyDescent="0.15">
      <c r="A2676" s="1">
        <v>26.74</v>
      </c>
      <c r="B2676" s="1">
        <v>6.7814578E-2</v>
      </c>
      <c r="C2676" s="1">
        <v>7.4118723999999997E-2</v>
      </c>
      <c r="D2676" s="1">
        <v>-2.0258918000000001E-2</v>
      </c>
    </row>
    <row r="2677" spans="1:4" x14ac:dyDescent="0.15">
      <c r="A2677" s="1">
        <v>26.75</v>
      </c>
      <c r="B2677" s="1">
        <v>6.8922681E-2</v>
      </c>
      <c r="C2677" s="1">
        <v>7.3302759999999995E-2</v>
      </c>
      <c r="D2677" s="1">
        <v>-2.6297593000000001E-2</v>
      </c>
    </row>
    <row r="2678" spans="1:4" x14ac:dyDescent="0.15">
      <c r="A2678" s="1">
        <v>26.76</v>
      </c>
      <c r="B2678" s="1">
        <v>7.0266071999999999E-2</v>
      </c>
      <c r="C2678" s="1">
        <v>7.3842226999999996E-2</v>
      </c>
      <c r="D2678" s="1">
        <v>-3.1151852000000001E-2</v>
      </c>
    </row>
    <row r="2679" spans="1:4" x14ac:dyDescent="0.15">
      <c r="A2679" s="1">
        <v>26.77</v>
      </c>
      <c r="B2679" s="1">
        <v>7.2174969000000005E-2</v>
      </c>
      <c r="C2679" s="1">
        <v>7.5412341999999993E-2</v>
      </c>
      <c r="D2679" s="1">
        <v>-3.5110660000000002E-2</v>
      </c>
    </row>
    <row r="2680" spans="1:4" x14ac:dyDescent="0.15">
      <c r="A2680" s="1">
        <v>26.78</v>
      </c>
      <c r="B2680" s="1">
        <v>7.4906238E-2</v>
      </c>
      <c r="C2680" s="1">
        <v>7.7629622999999995E-2</v>
      </c>
      <c r="D2680" s="1">
        <v>-3.8456011999999998E-2</v>
      </c>
    </row>
    <row r="2681" spans="1:4" x14ac:dyDescent="0.15">
      <c r="A2681" s="1">
        <v>26.79</v>
      </c>
      <c r="B2681" s="1">
        <v>7.8533120999999997E-2</v>
      </c>
      <c r="C2681" s="1">
        <v>8.017378E-2</v>
      </c>
      <c r="D2681" s="1">
        <v>-4.1242147E-2</v>
      </c>
    </row>
    <row r="2682" spans="1:4" x14ac:dyDescent="0.15">
      <c r="A2682" s="1">
        <v>26.8</v>
      </c>
      <c r="B2682" s="1">
        <v>8.2930528000000003E-2</v>
      </c>
      <c r="C2682" s="1">
        <v>8.2606656000000001E-2</v>
      </c>
      <c r="D2682" s="1">
        <v>-4.3488433999999999E-2</v>
      </c>
    </row>
    <row r="2683" spans="1:4" x14ac:dyDescent="0.15">
      <c r="A2683" s="1">
        <v>26.81</v>
      </c>
      <c r="B2683" s="1">
        <v>8.7801670999999998E-2</v>
      </c>
      <c r="C2683" s="1">
        <v>8.4430898000000004E-2</v>
      </c>
      <c r="D2683" s="1">
        <v>-4.5405188999999999E-2</v>
      </c>
    </row>
    <row r="2684" spans="1:4" x14ac:dyDescent="0.15">
      <c r="A2684" s="1">
        <v>26.82</v>
      </c>
      <c r="B2684" s="1">
        <v>9.2743395000000006E-2</v>
      </c>
      <c r="C2684" s="1">
        <v>8.5364168000000004E-2</v>
      </c>
      <c r="D2684" s="1">
        <v>-4.7170879999999998E-2</v>
      </c>
    </row>
    <row r="2685" spans="1:4" x14ac:dyDescent="0.15">
      <c r="A2685" s="1">
        <v>26.83</v>
      </c>
      <c r="B2685" s="1">
        <v>9.7434990999999999E-2</v>
      </c>
      <c r="C2685" s="1">
        <v>8.5268461000000004E-2</v>
      </c>
      <c r="D2685" s="1">
        <v>-4.8957293999999998E-2</v>
      </c>
    </row>
    <row r="2686" spans="1:4" x14ac:dyDescent="0.15">
      <c r="A2686" s="1">
        <v>26.84</v>
      </c>
      <c r="B2686" s="1">
        <v>0.10182988</v>
      </c>
      <c r="C2686" s="1">
        <v>8.4079632000000001E-2</v>
      </c>
      <c r="D2686" s="1">
        <v>-5.0753889000000003E-2</v>
      </c>
    </row>
    <row r="2687" spans="1:4" x14ac:dyDescent="0.15">
      <c r="A2687" s="1">
        <v>26.85</v>
      </c>
      <c r="B2687" s="1">
        <v>0.10595418</v>
      </c>
      <c r="C2687" s="1">
        <v>8.1937418999999997E-2</v>
      </c>
      <c r="D2687" s="1">
        <v>-5.2409519000000002E-2</v>
      </c>
    </row>
    <row r="2688" spans="1:4" x14ac:dyDescent="0.15">
      <c r="A2688" s="1">
        <v>26.86</v>
      </c>
      <c r="B2688" s="1">
        <v>0.10981865</v>
      </c>
      <c r="C2688" s="1">
        <v>7.9259701000000002E-2</v>
      </c>
      <c r="D2688" s="1">
        <v>-5.3741695999999999E-2</v>
      </c>
    </row>
    <row r="2689" spans="1:4" x14ac:dyDescent="0.15">
      <c r="A2689" s="1">
        <v>26.87</v>
      </c>
      <c r="B2689" s="1">
        <v>0.11340809</v>
      </c>
      <c r="C2689" s="1">
        <v>7.6734207999999998E-2</v>
      </c>
      <c r="D2689" s="1">
        <v>-5.4649032E-2</v>
      </c>
    </row>
    <row r="2690" spans="1:4" x14ac:dyDescent="0.15">
      <c r="A2690" s="1">
        <v>26.88</v>
      </c>
      <c r="B2690" s="1">
        <v>0.11671284</v>
      </c>
      <c r="C2690" s="1">
        <v>7.4988039000000006E-2</v>
      </c>
      <c r="D2690" s="1">
        <v>-5.5154372E-2</v>
      </c>
    </row>
    <row r="2691" spans="1:4" x14ac:dyDescent="0.15">
      <c r="A2691" s="1">
        <v>26.89</v>
      </c>
      <c r="B2691" s="1">
        <v>0.11968363</v>
      </c>
      <c r="C2691" s="1">
        <v>7.4149686000000006E-2</v>
      </c>
      <c r="D2691" s="1">
        <v>-5.5423967999999997E-2</v>
      </c>
    </row>
    <row r="2692" spans="1:4" x14ac:dyDescent="0.15">
      <c r="A2692" s="1">
        <v>26.9</v>
      </c>
      <c r="B2692" s="1">
        <v>0.12237927</v>
      </c>
      <c r="C2692" s="1">
        <v>7.3924983999999999E-2</v>
      </c>
      <c r="D2692" s="1">
        <v>-5.5804631E-2</v>
      </c>
    </row>
    <row r="2693" spans="1:4" x14ac:dyDescent="0.15">
      <c r="A2693" s="1">
        <v>26.91</v>
      </c>
      <c r="B2693" s="1">
        <v>0.12472807</v>
      </c>
      <c r="C2693" s="1">
        <v>7.3704675999999997E-2</v>
      </c>
      <c r="D2693" s="1">
        <v>-5.6715737000000002E-2</v>
      </c>
    </row>
    <row r="2694" spans="1:4" x14ac:dyDescent="0.15">
      <c r="A2694" s="1">
        <v>26.92</v>
      </c>
      <c r="B2694" s="1">
        <v>0.12660569999999999</v>
      </c>
      <c r="C2694" s="1">
        <v>7.2844419999999993E-2</v>
      </c>
      <c r="D2694" s="1">
        <v>-5.8364441000000003E-2</v>
      </c>
    </row>
    <row r="2695" spans="1:4" x14ac:dyDescent="0.15">
      <c r="A2695" s="1">
        <v>26.93</v>
      </c>
      <c r="B2695" s="1">
        <v>0.12777820000000001</v>
      </c>
      <c r="C2695" s="1">
        <v>7.0975767999999995E-2</v>
      </c>
      <c r="D2695" s="1">
        <v>-6.0670333999999999E-2</v>
      </c>
    </row>
    <row r="2696" spans="1:4" x14ac:dyDescent="0.15">
      <c r="A2696" s="1">
        <v>26.94</v>
      </c>
      <c r="B2696" s="1">
        <v>0.1279892</v>
      </c>
      <c r="C2696" s="1">
        <v>6.7888897000000004E-2</v>
      </c>
      <c r="D2696" s="1">
        <v>-6.3597345E-2</v>
      </c>
    </row>
    <row r="2697" spans="1:4" x14ac:dyDescent="0.15">
      <c r="A2697" s="1">
        <v>26.95</v>
      </c>
      <c r="B2697" s="1">
        <v>0.12706569000000001</v>
      </c>
      <c r="C2697" s="1">
        <v>6.3631486000000001E-2</v>
      </c>
      <c r="D2697" s="1">
        <v>-6.7411015000000005E-2</v>
      </c>
    </row>
    <row r="2698" spans="1:4" x14ac:dyDescent="0.15">
      <c r="A2698" s="1">
        <v>26.96</v>
      </c>
      <c r="B2698" s="1">
        <v>0.12493514</v>
      </c>
      <c r="C2698" s="1">
        <v>5.8533249000000002E-2</v>
      </c>
      <c r="D2698" s="1">
        <v>-7.2331639000000003E-2</v>
      </c>
    </row>
    <row r="2699" spans="1:4" x14ac:dyDescent="0.15">
      <c r="A2699" s="1">
        <v>26.97</v>
      </c>
      <c r="B2699" s="1">
        <v>0.12171696999999999</v>
      </c>
      <c r="C2699" s="1">
        <v>5.3078789000000001E-2</v>
      </c>
      <c r="D2699" s="1">
        <v>-7.8200534000000002E-2</v>
      </c>
    </row>
    <row r="2700" spans="1:4" x14ac:dyDescent="0.15">
      <c r="A2700" s="1">
        <v>26.98</v>
      </c>
      <c r="B2700" s="1">
        <v>0.11788403</v>
      </c>
      <c r="C2700" s="1">
        <v>4.7867621999999999E-2</v>
      </c>
      <c r="D2700" s="1">
        <v>-8.4417705999999995E-2</v>
      </c>
    </row>
    <row r="2701" spans="1:4" x14ac:dyDescent="0.15">
      <c r="A2701" s="1">
        <v>26.99</v>
      </c>
      <c r="B2701" s="1">
        <v>0.11402682</v>
      </c>
      <c r="C2701" s="1">
        <v>4.3522986999999999E-2</v>
      </c>
      <c r="D2701" s="1">
        <v>-9.0315612000000003E-2</v>
      </c>
    </row>
    <row r="2702" spans="1:4" x14ac:dyDescent="0.15">
      <c r="A2702" s="1">
        <v>27</v>
      </c>
      <c r="B2702" s="1">
        <v>0.11065208999999999</v>
      </c>
      <c r="C2702" s="1">
        <v>4.0504369999999998E-2</v>
      </c>
      <c r="D2702" s="1">
        <v>-9.5514514999999994E-2</v>
      </c>
    </row>
    <row r="2703" spans="1:4" x14ac:dyDescent="0.15">
      <c r="A2703" s="1">
        <v>27.01</v>
      </c>
      <c r="B2703" s="1">
        <v>0.10787528</v>
      </c>
      <c r="C2703" s="1">
        <v>3.9023266000000001E-2</v>
      </c>
      <c r="D2703" s="1">
        <v>-0.10003951</v>
      </c>
    </row>
    <row r="2704" spans="1:4" x14ac:dyDescent="0.15">
      <c r="A2704" s="1">
        <v>27.02</v>
      </c>
      <c r="B2704" s="1">
        <v>0.10558283</v>
      </c>
      <c r="C2704" s="1">
        <v>3.9478311000000002E-2</v>
      </c>
      <c r="D2704" s="1">
        <v>-0.1041198</v>
      </c>
    </row>
    <row r="2705" spans="1:4" x14ac:dyDescent="0.15">
      <c r="A2705" s="1">
        <v>27.03</v>
      </c>
      <c r="B2705" s="1">
        <v>0.10349774</v>
      </c>
      <c r="C2705" s="1">
        <v>4.2226686999999999E-2</v>
      </c>
      <c r="D2705" s="1">
        <v>-0.10800134</v>
      </c>
    </row>
    <row r="2706" spans="1:4" x14ac:dyDescent="0.15">
      <c r="A2706" s="1">
        <v>27.04</v>
      </c>
      <c r="B2706" s="1">
        <v>0.10145696999999999</v>
      </c>
      <c r="C2706" s="1">
        <v>4.7395394E-2</v>
      </c>
      <c r="D2706" s="1">
        <v>-0.11175967000000001</v>
      </c>
    </row>
    <row r="2707" spans="1:4" x14ac:dyDescent="0.15">
      <c r="A2707" s="1">
        <v>27.05</v>
      </c>
      <c r="B2707" s="1">
        <v>9.9579850999999997E-2</v>
      </c>
      <c r="C2707" s="1">
        <v>5.4956285000000001E-2</v>
      </c>
      <c r="D2707" s="1">
        <v>-0.11545094</v>
      </c>
    </row>
    <row r="2708" spans="1:4" x14ac:dyDescent="0.15">
      <c r="A2708" s="1">
        <v>27.06</v>
      </c>
      <c r="B2708" s="1">
        <v>9.8091350999999993E-2</v>
      </c>
      <c r="C2708" s="1">
        <v>6.4387828999999994E-2</v>
      </c>
      <c r="D2708" s="1">
        <v>-0.11912068000000001</v>
      </c>
    </row>
    <row r="2709" spans="1:4" x14ac:dyDescent="0.15">
      <c r="A2709" s="1">
        <v>27.07</v>
      </c>
      <c r="B2709" s="1">
        <v>9.7050492000000002E-2</v>
      </c>
      <c r="C2709" s="1">
        <v>7.4679981000000006E-2</v>
      </c>
      <c r="D2709" s="1">
        <v>-0.12273505</v>
      </c>
    </row>
    <row r="2710" spans="1:4" x14ac:dyDescent="0.15">
      <c r="A2710" s="1">
        <v>27.08</v>
      </c>
      <c r="B2710" s="1">
        <v>9.6340579999999995E-2</v>
      </c>
      <c r="C2710" s="1">
        <v>8.4453633E-2</v>
      </c>
      <c r="D2710" s="1">
        <v>-0.12609883999999999</v>
      </c>
    </row>
    <row r="2711" spans="1:4" x14ac:dyDescent="0.15">
      <c r="A2711" s="1">
        <v>27.09</v>
      </c>
      <c r="B2711" s="1">
        <v>9.5668247999999997E-2</v>
      </c>
      <c r="C2711" s="1">
        <v>9.2189075999999995E-2</v>
      </c>
      <c r="D2711" s="1">
        <v>-0.12902189</v>
      </c>
    </row>
    <row r="2712" spans="1:4" x14ac:dyDescent="0.15">
      <c r="A2712" s="1">
        <v>27.1</v>
      </c>
      <c r="B2712" s="1">
        <v>9.4601190000000002E-2</v>
      </c>
      <c r="C2712" s="1">
        <v>9.6702434000000004E-2</v>
      </c>
      <c r="D2712" s="1">
        <v>-0.13138391999999999</v>
      </c>
    </row>
    <row r="2713" spans="1:4" x14ac:dyDescent="0.15">
      <c r="A2713" s="1">
        <v>27.11</v>
      </c>
      <c r="B2713" s="1">
        <v>9.2749494000000002E-2</v>
      </c>
      <c r="C2713" s="1">
        <v>9.7395617000000004E-2</v>
      </c>
      <c r="D2713" s="1">
        <v>-0.13319238999999999</v>
      </c>
    </row>
    <row r="2714" spans="1:4" x14ac:dyDescent="0.15">
      <c r="A2714" s="1">
        <v>27.12</v>
      </c>
      <c r="B2714" s="1">
        <v>8.9736477999999995E-2</v>
      </c>
      <c r="C2714" s="1">
        <v>9.4288700000000003E-2</v>
      </c>
      <c r="D2714" s="1">
        <v>-0.13420412000000001</v>
      </c>
    </row>
    <row r="2715" spans="1:4" x14ac:dyDescent="0.15">
      <c r="A2715" s="1">
        <v>27.13</v>
      </c>
      <c r="B2715" s="1">
        <v>8.5131654000000001E-2</v>
      </c>
      <c r="C2715" s="1">
        <v>8.7730401999999999E-2</v>
      </c>
      <c r="D2715" s="1">
        <v>-0.13405201</v>
      </c>
    </row>
    <row r="2716" spans="1:4" x14ac:dyDescent="0.15">
      <c r="A2716" s="1">
        <v>27.14</v>
      </c>
      <c r="B2716" s="1">
        <v>7.8762173000000005E-2</v>
      </c>
      <c r="C2716" s="1">
        <v>7.8596562999999994E-2</v>
      </c>
      <c r="D2716" s="1">
        <v>-0.13255272000000001</v>
      </c>
    </row>
    <row r="2717" spans="1:4" x14ac:dyDescent="0.15">
      <c r="A2717" s="1">
        <v>27.15</v>
      </c>
      <c r="B2717" s="1">
        <v>7.0686188999999996E-2</v>
      </c>
      <c r="C2717" s="1">
        <v>6.7996669999999995E-2</v>
      </c>
      <c r="D2717" s="1">
        <v>-0.12981308999999999</v>
      </c>
    </row>
    <row r="2718" spans="1:4" x14ac:dyDescent="0.15">
      <c r="A2718" s="1">
        <v>27.16</v>
      </c>
      <c r="B2718" s="1">
        <v>6.1382708000000001E-2</v>
      </c>
      <c r="C2718" s="1">
        <v>5.7294804999999997E-2</v>
      </c>
      <c r="D2718" s="1">
        <v>-0.12597221</v>
      </c>
    </row>
    <row r="2719" spans="1:4" x14ac:dyDescent="0.15">
      <c r="A2719" s="1">
        <v>27.17</v>
      </c>
      <c r="B2719" s="1">
        <v>5.1521940000000002E-2</v>
      </c>
      <c r="C2719" s="1">
        <v>4.7901212999999998E-2</v>
      </c>
      <c r="D2719" s="1">
        <v>-0.12109346</v>
      </c>
    </row>
    <row r="2720" spans="1:4" x14ac:dyDescent="0.15">
      <c r="A2720" s="1">
        <v>27.18</v>
      </c>
      <c r="B2720" s="1">
        <v>4.1878384999999997E-2</v>
      </c>
      <c r="C2720" s="1">
        <v>4.0855361E-2</v>
      </c>
      <c r="D2720" s="1">
        <v>-0.11503086999999999</v>
      </c>
    </row>
    <row r="2721" spans="1:4" x14ac:dyDescent="0.15">
      <c r="A2721" s="1">
        <v>27.19</v>
      </c>
      <c r="B2721" s="1">
        <v>3.3085956E-2</v>
      </c>
      <c r="C2721" s="1">
        <v>3.6763401000000001E-2</v>
      </c>
      <c r="D2721" s="1">
        <v>-0.10785203</v>
      </c>
    </row>
    <row r="2722" spans="1:4" x14ac:dyDescent="0.15">
      <c r="A2722" s="1">
        <v>27.2</v>
      </c>
      <c r="B2722" s="1">
        <v>2.5669575E-2</v>
      </c>
      <c r="C2722" s="1">
        <v>3.5496917000000003E-2</v>
      </c>
      <c r="D2722" s="1">
        <v>-9.9685524999999997E-2</v>
      </c>
    </row>
    <row r="2723" spans="1:4" x14ac:dyDescent="0.15">
      <c r="A2723" s="1">
        <v>27.21</v>
      </c>
      <c r="B2723" s="1">
        <v>1.9629272999999999E-2</v>
      </c>
      <c r="C2723" s="1">
        <v>3.6610072E-2</v>
      </c>
      <c r="D2723" s="1">
        <v>-9.0971756000000001E-2</v>
      </c>
    </row>
    <row r="2724" spans="1:4" x14ac:dyDescent="0.15">
      <c r="A2724" s="1">
        <v>27.22</v>
      </c>
      <c r="B2724" s="1">
        <v>1.4535978E-2</v>
      </c>
      <c r="C2724" s="1">
        <v>3.9536188999999999E-2</v>
      </c>
      <c r="D2724" s="1">
        <v>-8.2306635000000003E-2</v>
      </c>
    </row>
    <row r="2725" spans="1:4" x14ac:dyDescent="0.15">
      <c r="A2725" s="1">
        <v>27.23</v>
      </c>
      <c r="B2725" s="1">
        <v>9.7791730000000004E-3</v>
      </c>
      <c r="C2725" s="1">
        <v>4.3711379000000002E-2</v>
      </c>
      <c r="D2725" s="1">
        <v>-7.4208904000000006E-2</v>
      </c>
    </row>
    <row r="2726" spans="1:4" x14ac:dyDescent="0.15">
      <c r="A2726" s="1">
        <v>27.24</v>
      </c>
      <c r="B2726" s="1">
        <v>4.9944611E-3</v>
      </c>
      <c r="C2726" s="1">
        <v>4.8696946999999997E-2</v>
      </c>
      <c r="D2726" s="1">
        <v>-6.6697627999999995E-2</v>
      </c>
    </row>
    <row r="2727" spans="1:4" x14ac:dyDescent="0.15">
      <c r="A2727" s="1">
        <v>27.25</v>
      </c>
      <c r="B2727" s="1">
        <v>2.1161821000000001E-4</v>
      </c>
      <c r="C2727" s="1">
        <v>5.3841526000000001E-2</v>
      </c>
      <c r="D2727" s="1">
        <v>-5.9455899E-2</v>
      </c>
    </row>
    <row r="2728" spans="1:4" x14ac:dyDescent="0.15">
      <c r="A2728" s="1">
        <v>27.26</v>
      </c>
      <c r="B2728" s="1">
        <v>-4.0829723000000004E-3</v>
      </c>
      <c r="C2728" s="1">
        <v>5.8538275000000001E-2</v>
      </c>
      <c r="D2728" s="1">
        <v>-5.2173178000000001E-2</v>
      </c>
    </row>
    <row r="2729" spans="1:4" x14ac:dyDescent="0.15">
      <c r="A2729" s="1">
        <v>27.27</v>
      </c>
      <c r="B2729" s="1">
        <v>-7.2683688999999998E-3</v>
      </c>
      <c r="C2729" s="1">
        <v>6.2315687000000002E-2</v>
      </c>
      <c r="D2729" s="1">
        <v>-4.4671809999999999E-2</v>
      </c>
    </row>
    <row r="2730" spans="1:4" x14ac:dyDescent="0.15">
      <c r="A2730" s="1">
        <v>27.28</v>
      </c>
      <c r="B2730" s="1">
        <v>-8.7665537000000005E-3</v>
      </c>
      <c r="C2730" s="1">
        <v>6.4887246999999995E-2</v>
      </c>
      <c r="D2730" s="1">
        <v>-3.6844241999999999E-2</v>
      </c>
    </row>
    <row r="2731" spans="1:4" x14ac:dyDescent="0.15">
      <c r="A2731" s="1">
        <v>27.29</v>
      </c>
      <c r="B2731" s="1">
        <v>-8.7166511000000002E-3</v>
      </c>
      <c r="C2731" s="1">
        <v>6.6157423000000007E-2</v>
      </c>
      <c r="D2731" s="1">
        <v>-2.8863244999999999E-2</v>
      </c>
    </row>
    <row r="2732" spans="1:4" x14ac:dyDescent="0.15">
      <c r="A2732" s="1">
        <v>27.3</v>
      </c>
      <c r="B2732" s="1">
        <v>-7.7082864999999997E-3</v>
      </c>
      <c r="C2732" s="1">
        <v>6.6308185000000006E-2</v>
      </c>
      <c r="D2732" s="1">
        <v>-2.0966937000000001E-2</v>
      </c>
    </row>
    <row r="2733" spans="1:4" x14ac:dyDescent="0.15">
      <c r="A2733" s="1">
        <v>27.31</v>
      </c>
      <c r="B2733" s="1">
        <v>-6.4361206999999998E-3</v>
      </c>
      <c r="C2733" s="1">
        <v>6.5516543999999996E-2</v>
      </c>
      <c r="D2733" s="1">
        <v>-1.3344429E-2</v>
      </c>
    </row>
    <row r="2734" spans="1:4" x14ac:dyDescent="0.15">
      <c r="A2734" s="1">
        <v>27.32</v>
      </c>
      <c r="B2734" s="1">
        <v>-5.5092466999999996E-3</v>
      </c>
      <c r="C2734" s="1">
        <v>6.3775493000000003E-2</v>
      </c>
      <c r="D2734" s="1">
        <v>-6.3405980999999998E-3</v>
      </c>
    </row>
    <row r="2735" spans="1:4" x14ac:dyDescent="0.15">
      <c r="A2735" s="1">
        <v>27.33</v>
      </c>
      <c r="B2735" s="1">
        <v>-5.2045772999999998E-3</v>
      </c>
      <c r="C2735" s="1">
        <v>6.0856595999999999E-2</v>
      </c>
      <c r="D2735" s="1">
        <v>-2.9409210000000001E-4</v>
      </c>
    </row>
    <row r="2736" spans="1:4" x14ac:dyDescent="0.15">
      <c r="A2736" s="1">
        <v>27.34</v>
      </c>
      <c r="B2736" s="1">
        <v>-5.4164362000000002E-3</v>
      </c>
      <c r="C2736" s="1">
        <v>5.6540498000000002E-2</v>
      </c>
      <c r="D2736" s="1">
        <v>4.3425043000000002E-3</v>
      </c>
    </row>
    <row r="2737" spans="1:4" x14ac:dyDescent="0.15">
      <c r="A2737" s="1">
        <v>27.35</v>
      </c>
      <c r="B2737" s="1">
        <v>-5.7530979000000003E-3</v>
      </c>
      <c r="C2737" s="1">
        <v>5.0753158E-2</v>
      </c>
      <c r="D2737" s="1">
        <v>7.2310398000000001E-3</v>
      </c>
    </row>
    <row r="2738" spans="1:4" x14ac:dyDescent="0.15">
      <c r="A2738" s="1">
        <v>27.36</v>
      </c>
      <c r="B2738" s="1">
        <v>-5.6965193999999999E-3</v>
      </c>
      <c r="C2738" s="1">
        <v>4.3900690999999999E-2</v>
      </c>
      <c r="D2738" s="1">
        <v>8.2461798999999992E-3</v>
      </c>
    </row>
    <row r="2739" spans="1:4" x14ac:dyDescent="0.15">
      <c r="A2739" s="1">
        <v>27.37</v>
      </c>
      <c r="B2739" s="1">
        <v>-4.5701379999999996E-3</v>
      </c>
      <c r="C2739" s="1">
        <v>3.6473308000000003E-2</v>
      </c>
      <c r="D2739" s="1">
        <v>7.7053764999999996E-3</v>
      </c>
    </row>
    <row r="2740" spans="1:4" x14ac:dyDescent="0.15">
      <c r="A2740" s="1">
        <v>27.38</v>
      </c>
      <c r="B2740" s="1">
        <v>-1.8167896000000001E-3</v>
      </c>
      <c r="C2740" s="1">
        <v>2.8987124999999999E-2</v>
      </c>
      <c r="D2740" s="1">
        <v>6.0637195000000001E-3</v>
      </c>
    </row>
    <row r="2741" spans="1:4" x14ac:dyDescent="0.15">
      <c r="A2741" s="1">
        <v>27.39</v>
      </c>
      <c r="B2741" s="1">
        <v>3.1115687000000001E-3</v>
      </c>
      <c r="C2741" s="1">
        <v>2.1863882000000001E-2</v>
      </c>
      <c r="D2741" s="1">
        <v>3.3849606E-3</v>
      </c>
    </row>
    <row r="2742" spans="1:4" x14ac:dyDescent="0.15">
      <c r="A2742" s="1">
        <v>27.4</v>
      </c>
      <c r="B2742" s="1">
        <v>1.0517168E-2</v>
      </c>
      <c r="C2742" s="1">
        <v>1.5487590000000001E-2</v>
      </c>
      <c r="D2742" s="1">
        <v>-4.7073660999999998E-4</v>
      </c>
    </row>
    <row r="2743" spans="1:4" x14ac:dyDescent="0.15">
      <c r="A2743" s="1">
        <v>27.41</v>
      </c>
      <c r="B2743" s="1">
        <v>2.0273769000000001E-2</v>
      </c>
      <c r="C2743" s="1">
        <v>9.8957650000000008E-3</v>
      </c>
      <c r="D2743" s="1">
        <v>-5.5617384999999998E-3</v>
      </c>
    </row>
    <row r="2744" spans="1:4" x14ac:dyDescent="0.15">
      <c r="A2744" s="1">
        <v>27.42</v>
      </c>
      <c r="B2744" s="1">
        <v>3.1680683000000001E-2</v>
      </c>
      <c r="C2744" s="1">
        <v>4.7281114000000003E-3</v>
      </c>
      <c r="D2744" s="1">
        <v>-1.1586558E-2</v>
      </c>
    </row>
    <row r="2745" spans="1:4" x14ac:dyDescent="0.15">
      <c r="A2745" s="1">
        <v>27.43</v>
      </c>
      <c r="B2745" s="1">
        <v>4.3814497000000001E-2</v>
      </c>
      <c r="C2745" s="1">
        <v>-7.1088148000000005E-4</v>
      </c>
      <c r="D2745" s="1">
        <v>-1.8030033000000001E-2</v>
      </c>
    </row>
    <row r="2746" spans="1:4" x14ac:dyDescent="0.15">
      <c r="A2746" s="1">
        <v>27.44</v>
      </c>
      <c r="B2746" s="1">
        <v>5.5770007000000003E-2</v>
      </c>
      <c r="C2746" s="1">
        <v>-7.1490217999999996E-3</v>
      </c>
      <c r="D2746" s="1">
        <v>-2.4190982E-2</v>
      </c>
    </row>
    <row r="2747" spans="1:4" x14ac:dyDescent="0.15">
      <c r="A2747" s="1">
        <v>27.45</v>
      </c>
      <c r="B2747" s="1">
        <v>6.6785914000000002E-2</v>
      </c>
      <c r="C2747" s="1">
        <v>-1.5032132E-2</v>
      </c>
      <c r="D2747" s="1">
        <v>-2.9653388999999999E-2</v>
      </c>
    </row>
    <row r="2748" spans="1:4" x14ac:dyDescent="0.15">
      <c r="A2748" s="1">
        <v>27.46</v>
      </c>
      <c r="B2748" s="1">
        <v>7.6491714000000002E-2</v>
      </c>
      <c r="C2748" s="1">
        <v>-2.4273617000000001E-2</v>
      </c>
      <c r="D2748" s="1">
        <v>-3.4290893000000003E-2</v>
      </c>
    </row>
    <row r="2749" spans="1:4" x14ac:dyDescent="0.15">
      <c r="A2749" s="1">
        <v>27.47</v>
      </c>
      <c r="B2749" s="1">
        <v>8.4713467000000001E-2</v>
      </c>
      <c r="C2749" s="1">
        <v>-3.4469494000000003E-2</v>
      </c>
      <c r="D2749" s="1">
        <v>-3.8311247999999999E-2</v>
      </c>
    </row>
    <row r="2750" spans="1:4" x14ac:dyDescent="0.15">
      <c r="A2750" s="1">
        <v>27.48</v>
      </c>
      <c r="B2750" s="1">
        <v>9.1199321999999999E-2</v>
      </c>
      <c r="C2750" s="1">
        <v>-4.5064971000000002E-2</v>
      </c>
      <c r="D2750" s="1">
        <v>-4.1691231000000002E-2</v>
      </c>
    </row>
    <row r="2751" spans="1:4" x14ac:dyDescent="0.15">
      <c r="A2751" s="1">
        <v>27.49</v>
      </c>
      <c r="B2751" s="1">
        <v>9.5464128999999995E-2</v>
      </c>
      <c r="C2751" s="1">
        <v>-5.5774207999999999E-2</v>
      </c>
      <c r="D2751" s="1">
        <v>-4.4314119999999999E-2</v>
      </c>
    </row>
    <row r="2752" spans="1:4" x14ac:dyDescent="0.15">
      <c r="A2752" s="1">
        <v>27.5</v>
      </c>
      <c r="B2752" s="1">
        <v>9.6973245999999999E-2</v>
      </c>
      <c r="C2752" s="1">
        <v>-6.6284143000000004E-2</v>
      </c>
      <c r="D2752" s="1">
        <v>-4.5918275000000001E-2</v>
      </c>
    </row>
    <row r="2753" spans="1:4" x14ac:dyDescent="0.15">
      <c r="A2753" s="1">
        <v>27.51</v>
      </c>
      <c r="B2753" s="1">
        <v>9.5427411000000004E-2</v>
      </c>
      <c r="C2753" s="1">
        <v>-7.6465279999999997E-2</v>
      </c>
      <c r="D2753" s="1">
        <v>-4.6587204E-2</v>
      </c>
    </row>
    <row r="2754" spans="1:4" x14ac:dyDescent="0.15">
      <c r="A2754" s="1">
        <v>27.52</v>
      </c>
      <c r="B2754" s="1">
        <v>9.0842833999999997E-2</v>
      </c>
      <c r="C2754" s="1">
        <v>-8.6203537999999996E-2</v>
      </c>
      <c r="D2754" s="1">
        <v>-4.6594348000000001E-2</v>
      </c>
    </row>
    <row r="2755" spans="1:4" x14ac:dyDescent="0.15">
      <c r="A2755" s="1">
        <v>27.53</v>
      </c>
      <c r="B2755" s="1">
        <v>8.3450133999999995E-2</v>
      </c>
      <c r="C2755" s="1">
        <v>-9.5600125999999994E-2</v>
      </c>
      <c r="D2755" s="1">
        <v>-4.6186893999999999E-2</v>
      </c>
    </row>
    <row r="2756" spans="1:4" x14ac:dyDescent="0.15">
      <c r="A2756" s="1">
        <v>27.54</v>
      </c>
      <c r="B2756" s="1">
        <v>7.3689929000000001E-2</v>
      </c>
      <c r="C2756" s="1">
        <v>-0.10481612</v>
      </c>
      <c r="D2756" s="1">
        <v>-4.5390714999999998E-2</v>
      </c>
    </row>
    <row r="2757" spans="1:4" x14ac:dyDescent="0.15">
      <c r="A2757" s="1">
        <v>27.55</v>
      </c>
      <c r="B2757" s="1">
        <v>6.2070475999999999E-2</v>
      </c>
      <c r="C2757" s="1">
        <v>-0.11381769999999999</v>
      </c>
      <c r="D2757" s="1">
        <v>-4.4179627999999999E-2</v>
      </c>
    </row>
    <row r="2758" spans="1:4" x14ac:dyDescent="0.15">
      <c r="A2758" s="1">
        <v>27.56</v>
      </c>
      <c r="B2758" s="1">
        <v>4.9353901999999998E-2</v>
      </c>
      <c r="C2758" s="1">
        <v>-0.12229602000000001</v>
      </c>
      <c r="D2758" s="1">
        <v>-4.2496289999999999E-2</v>
      </c>
    </row>
    <row r="2759" spans="1:4" x14ac:dyDescent="0.15">
      <c r="A2759" s="1">
        <v>27.57</v>
      </c>
      <c r="B2759" s="1">
        <v>3.635534E-2</v>
      </c>
      <c r="C2759" s="1">
        <v>-0.12997758000000001</v>
      </c>
      <c r="D2759" s="1">
        <v>-4.0159095999999998E-2</v>
      </c>
    </row>
    <row r="2760" spans="1:4" x14ac:dyDescent="0.15">
      <c r="A2760" s="1">
        <v>27.58</v>
      </c>
      <c r="B2760" s="1">
        <v>2.3754522E-2</v>
      </c>
      <c r="C2760" s="1">
        <v>-0.13673078</v>
      </c>
      <c r="D2760" s="1">
        <v>-3.7127224E-2</v>
      </c>
    </row>
    <row r="2761" spans="1:4" x14ac:dyDescent="0.15">
      <c r="A2761" s="1">
        <v>27.59</v>
      </c>
      <c r="B2761" s="1">
        <v>1.2124326E-2</v>
      </c>
      <c r="C2761" s="1">
        <v>-0.14244295000000001</v>
      </c>
      <c r="D2761" s="1">
        <v>-3.3566022000000001E-2</v>
      </c>
    </row>
    <row r="2762" spans="1:4" x14ac:dyDescent="0.15">
      <c r="A2762" s="1">
        <v>27.6</v>
      </c>
      <c r="B2762" s="1">
        <v>1.8255731000000001E-3</v>
      </c>
      <c r="C2762" s="1">
        <v>-0.14697932999999999</v>
      </c>
      <c r="D2762" s="1">
        <v>-2.9896585E-2</v>
      </c>
    </row>
    <row r="2763" spans="1:4" x14ac:dyDescent="0.15">
      <c r="A2763" s="1">
        <v>27.61</v>
      </c>
      <c r="B2763" s="1">
        <v>-7.1605098999999997E-3</v>
      </c>
      <c r="C2763" s="1">
        <v>-0.15037447000000001</v>
      </c>
      <c r="D2763" s="1">
        <v>-2.6042684999999999E-2</v>
      </c>
    </row>
    <row r="2764" spans="1:4" x14ac:dyDescent="0.15">
      <c r="A2764" s="1">
        <v>27.62</v>
      </c>
      <c r="B2764" s="1">
        <v>-1.5060847E-2</v>
      </c>
      <c r="C2764" s="1">
        <v>-0.15239221999999999</v>
      </c>
      <c r="D2764" s="1">
        <v>-2.1721859E-2</v>
      </c>
    </row>
    <row r="2765" spans="1:4" x14ac:dyDescent="0.15">
      <c r="A2765" s="1">
        <v>27.63</v>
      </c>
      <c r="B2765" s="1">
        <v>-2.2006959999999999E-2</v>
      </c>
      <c r="C2765" s="1">
        <v>-0.15241998000000001</v>
      </c>
      <c r="D2765" s="1">
        <v>-1.6777336E-2</v>
      </c>
    </row>
    <row r="2766" spans="1:4" x14ac:dyDescent="0.15">
      <c r="A2766" s="1">
        <v>27.64</v>
      </c>
      <c r="B2766" s="1">
        <v>-2.7926651E-2</v>
      </c>
      <c r="C2766" s="1">
        <v>-0.14999149000000001</v>
      </c>
      <c r="D2766" s="1">
        <v>-1.1428120999999999E-2</v>
      </c>
    </row>
    <row r="2767" spans="1:4" x14ac:dyDescent="0.15">
      <c r="A2767" s="1">
        <v>27.65</v>
      </c>
      <c r="B2767" s="1">
        <v>-3.2783949999999999E-2</v>
      </c>
      <c r="C2767" s="1">
        <v>-0.14510033</v>
      </c>
      <c r="D2767" s="1">
        <v>-5.9923872999999997E-3</v>
      </c>
    </row>
    <row r="2768" spans="1:4" x14ac:dyDescent="0.15">
      <c r="A2768" s="1">
        <v>27.66</v>
      </c>
      <c r="B2768" s="1">
        <v>-3.6916468000000001E-2</v>
      </c>
      <c r="C2768" s="1">
        <v>-0.13826160000000001</v>
      </c>
      <c r="D2768" s="1">
        <v>-4.8911672999999995E-4</v>
      </c>
    </row>
    <row r="2769" spans="1:4" x14ac:dyDescent="0.15">
      <c r="A2769" s="1">
        <v>27.67</v>
      </c>
      <c r="B2769" s="1">
        <v>-4.0821377999999998E-2</v>
      </c>
      <c r="C2769" s="1">
        <v>-0.13044279</v>
      </c>
      <c r="D2769" s="1">
        <v>5.1081167E-3</v>
      </c>
    </row>
    <row r="2770" spans="1:4" x14ac:dyDescent="0.15">
      <c r="A2770" s="1">
        <v>27.68</v>
      </c>
      <c r="B2770" s="1">
        <v>-4.4869593999999999E-2</v>
      </c>
      <c r="C2770" s="1">
        <v>-0.12270768999999999</v>
      </c>
      <c r="D2770" s="1">
        <v>1.0653968E-2</v>
      </c>
    </row>
    <row r="2771" spans="1:4" x14ac:dyDescent="0.15">
      <c r="A2771" s="1">
        <v>27.69</v>
      </c>
      <c r="B2771" s="1">
        <v>-4.9391945E-2</v>
      </c>
      <c r="C2771" s="1">
        <v>-0.11595195</v>
      </c>
      <c r="D2771" s="1">
        <v>1.5995842E-2</v>
      </c>
    </row>
    <row r="2772" spans="1:4" x14ac:dyDescent="0.15">
      <c r="A2772" s="1">
        <v>27.7</v>
      </c>
      <c r="B2772" s="1">
        <v>-5.4682203999999998E-2</v>
      </c>
      <c r="C2772" s="1">
        <v>-0.1107287</v>
      </c>
      <c r="D2772" s="1">
        <v>2.1112184999999999E-2</v>
      </c>
    </row>
    <row r="2773" spans="1:4" x14ac:dyDescent="0.15">
      <c r="A2773" s="1">
        <v>27.71</v>
      </c>
      <c r="B2773" s="1">
        <v>-6.1149737000000003E-2</v>
      </c>
      <c r="C2773" s="1">
        <v>-0.10708716</v>
      </c>
      <c r="D2773" s="1">
        <v>2.6280242999999998E-2</v>
      </c>
    </row>
    <row r="2774" spans="1:4" x14ac:dyDescent="0.15">
      <c r="A2774" s="1">
        <v>27.72</v>
      </c>
      <c r="B2774" s="1">
        <v>-6.9180141000000001E-2</v>
      </c>
      <c r="C2774" s="1">
        <v>-0.10465784</v>
      </c>
      <c r="D2774" s="1">
        <v>3.1718172000000003E-2</v>
      </c>
    </row>
    <row r="2775" spans="1:4" x14ac:dyDescent="0.15">
      <c r="A2775" s="1">
        <v>27.73</v>
      </c>
      <c r="B2775" s="1">
        <v>-7.9054043000000004E-2</v>
      </c>
      <c r="C2775" s="1">
        <v>-0.10304939</v>
      </c>
      <c r="D2775" s="1">
        <v>3.7216436999999998E-2</v>
      </c>
    </row>
    <row r="2776" spans="1:4" x14ac:dyDescent="0.15">
      <c r="A2776" s="1">
        <v>27.74</v>
      </c>
      <c r="B2776" s="1">
        <v>-9.0733743000000006E-2</v>
      </c>
      <c r="C2776" s="1">
        <v>-0.10172731</v>
      </c>
      <c r="D2776" s="1">
        <v>4.2532516999999999E-2</v>
      </c>
    </row>
    <row r="2777" spans="1:4" x14ac:dyDescent="0.15">
      <c r="A2777" s="1">
        <v>27.75</v>
      </c>
      <c r="B2777" s="1">
        <v>-0.10385142999999999</v>
      </c>
      <c r="C2777" s="1">
        <v>-9.9968010999999996E-2</v>
      </c>
      <c r="D2777" s="1">
        <v>4.7399891999999999E-2</v>
      </c>
    </row>
    <row r="2778" spans="1:4" x14ac:dyDescent="0.15">
      <c r="A2778" s="1">
        <v>27.76</v>
      </c>
      <c r="B2778" s="1">
        <v>-0.11756875999999999</v>
      </c>
      <c r="C2778" s="1">
        <v>-9.7040195999999995E-2</v>
      </c>
      <c r="D2778" s="1">
        <v>5.1822950999999999E-2</v>
      </c>
    </row>
    <row r="2779" spans="1:4" x14ac:dyDescent="0.15">
      <c r="A2779" s="1">
        <v>27.77</v>
      </c>
      <c r="B2779" s="1">
        <v>-0.13083470999999999</v>
      </c>
      <c r="C2779" s="1">
        <v>-9.2453724000000001E-2</v>
      </c>
      <c r="D2779" s="1">
        <v>5.5912380999999997E-2</v>
      </c>
    </row>
    <row r="2780" spans="1:4" x14ac:dyDescent="0.15">
      <c r="A2780" s="1">
        <v>27.78</v>
      </c>
      <c r="B2780" s="1">
        <v>-0.14279645999999999</v>
      </c>
      <c r="C2780" s="1">
        <v>-8.5997664000000001E-2</v>
      </c>
      <c r="D2780" s="1">
        <v>5.9647281000000003E-2</v>
      </c>
    </row>
    <row r="2781" spans="1:4" x14ac:dyDescent="0.15">
      <c r="A2781" s="1">
        <v>27.79</v>
      </c>
      <c r="B2781" s="1">
        <v>-0.15314279</v>
      </c>
      <c r="C2781" s="1">
        <v>-7.7644467999999994E-2</v>
      </c>
      <c r="D2781" s="1">
        <v>6.2710452999999999E-2</v>
      </c>
    </row>
    <row r="2782" spans="1:4" x14ac:dyDescent="0.15">
      <c r="A2782" s="1">
        <v>27.8</v>
      </c>
      <c r="B2782" s="1">
        <v>-0.16175951999999999</v>
      </c>
      <c r="C2782" s="1">
        <v>-6.7610697999999997E-2</v>
      </c>
      <c r="D2782" s="1">
        <v>6.4833082E-2</v>
      </c>
    </row>
    <row r="2783" spans="1:4" x14ac:dyDescent="0.15">
      <c r="A2783" s="1">
        <v>27.81</v>
      </c>
      <c r="B2783" s="1">
        <v>-0.16865822999999999</v>
      </c>
      <c r="C2783" s="1">
        <v>-5.6531737999999998E-2</v>
      </c>
      <c r="D2783" s="1">
        <v>6.6008996E-2</v>
      </c>
    </row>
    <row r="2784" spans="1:4" x14ac:dyDescent="0.15">
      <c r="A2784" s="1">
        <v>27.82</v>
      </c>
      <c r="B2784" s="1">
        <v>-0.17379604000000001</v>
      </c>
      <c r="C2784" s="1">
        <v>-4.5289841999999997E-2</v>
      </c>
      <c r="D2784" s="1">
        <v>6.6605194000000006E-2</v>
      </c>
    </row>
    <row r="2785" spans="1:4" x14ac:dyDescent="0.15">
      <c r="A2785" s="1">
        <v>27.83</v>
      </c>
      <c r="B2785" s="1">
        <v>-0.17727285000000001</v>
      </c>
      <c r="C2785" s="1">
        <v>-3.4667813999999998E-2</v>
      </c>
      <c r="D2785" s="1">
        <v>6.6823341999999994E-2</v>
      </c>
    </row>
    <row r="2786" spans="1:4" x14ac:dyDescent="0.15">
      <c r="A2786" s="1">
        <v>27.84</v>
      </c>
      <c r="B2786" s="1">
        <v>-0.17906817999999999</v>
      </c>
      <c r="C2786" s="1">
        <v>-2.51101E-2</v>
      </c>
      <c r="D2786" s="1">
        <v>6.6836404000000002E-2</v>
      </c>
    </row>
    <row r="2787" spans="1:4" x14ac:dyDescent="0.15">
      <c r="A2787" s="1">
        <v>27.85</v>
      </c>
      <c r="B2787" s="1">
        <v>-0.17931594000000001</v>
      </c>
      <c r="C2787" s="1">
        <v>-1.6838381999999999E-2</v>
      </c>
      <c r="D2787" s="1">
        <v>6.6740651999999998E-2</v>
      </c>
    </row>
    <row r="2788" spans="1:4" x14ac:dyDescent="0.15">
      <c r="A2788" s="1">
        <v>27.86</v>
      </c>
      <c r="B2788" s="1">
        <v>-0.17833294999999999</v>
      </c>
      <c r="C2788" s="1">
        <v>-9.9460139999999995E-3</v>
      </c>
      <c r="D2788" s="1">
        <v>6.6713903000000005E-2</v>
      </c>
    </row>
    <row r="2789" spans="1:4" x14ac:dyDescent="0.15">
      <c r="A2789" s="1">
        <v>27.87</v>
      </c>
      <c r="B2789" s="1">
        <v>-0.17654048999999999</v>
      </c>
      <c r="C2789" s="1">
        <v>-4.5430771999999996E-3</v>
      </c>
      <c r="D2789" s="1">
        <v>6.6996017000000005E-2</v>
      </c>
    </row>
    <row r="2790" spans="1:4" x14ac:dyDescent="0.15">
      <c r="A2790" s="1">
        <v>27.88</v>
      </c>
      <c r="B2790" s="1">
        <v>-0.17435301</v>
      </c>
      <c r="C2790" s="1">
        <v>-5.7405298000000001E-4</v>
      </c>
      <c r="D2790" s="1">
        <v>6.7821253999999997E-2</v>
      </c>
    </row>
    <row r="2791" spans="1:4" x14ac:dyDescent="0.15">
      <c r="A2791" s="1">
        <v>27.89</v>
      </c>
      <c r="B2791" s="1">
        <v>-0.17195108000000001</v>
      </c>
      <c r="C2791" s="1">
        <v>2.0067565999999999E-3</v>
      </c>
      <c r="D2791" s="1">
        <v>6.9189829999999994E-2</v>
      </c>
    </row>
    <row r="2792" spans="1:4" x14ac:dyDescent="0.15">
      <c r="A2792" s="1">
        <v>27.9</v>
      </c>
      <c r="B2792" s="1">
        <v>-0.1692738</v>
      </c>
      <c r="C2792" s="1">
        <v>3.4473001E-3</v>
      </c>
      <c r="D2792" s="1">
        <v>7.0987525999999995E-2</v>
      </c>
    </row>
    <row r="2793" spans="1:4" x14ac:dyDescent="0.15">
      <c r="A2793" s="1">
        <v>27.91</v>
      </c>
      <c r="B2793" s="1">
        <v>-0.16623884</v>
      </c>
      <c r="C2793" s="1">
        <v>4.2727939999999999E-3</v>
      </c>
      <c r="D2793" s="1">
        <v>7.2997493999999996E-2</v>
      </c>
    </row>
    <row r="2794" spans="1:4" x14ac:dyDescent="0.15">
      <c r="A2794" s="1">
        <v>27.92</v>
      </c>
      <c r="B2794" s="1">
        <v>-0.16268825000000001</v>
      </c>
      <c r="C2794" s="1">
        <v>5.2313910000000002E-3</v>
      </c>
      <c r="D2794" s="1">
        <v>7.5018398999999999E-2</v>
      </c>
    </row>
    <row r="2795" spans="1:4" x14ac:dyDescent="0.15">
      <c r="A2795" s="1">
        <v>27.93</v>
      </c>
      <c r="B2795" s="1">
        <v>-0.15845181999999999</v>
      </c>
      <c r="C2795" s="1">
        <v>6.9732142999999998E-3</v>
      </c>
      <c r="D2795" s="1">
        <v>7.6786866999999995E-2</v>
      </c>
    </row>
    <row r="2796" spans="1:4" x14ac:dyDescent="0.15">
      <c r="A2796" s="1">
        <v>27.94</v>
      </c>
      <c r="B2796" s="1">
        <v>-0.15321212000000001</v>
      </c>
      <c r="C2796" s="1">
        <v>9.8177924000000007E-3</v>
      </c>
      <c r="D2796" s="1">
        <v>7.8082974999999999E-2</v>
      </c>
    </row>
    <row r="2797" spans="1:4" x14ac:dyDescent="0.15">
      <c r="A2797" s="1">
        <v>27.95</v>
      </c>
      <c r="B2797" s="1">
        <v>-0.14666161999999999</v>
      </c>
      <c r="C2797" s="1">
        <v>1.3561129E-2</v>
      </c>
      <c r="D2797" s="1">
        <v>7.8830466000000002E-2</v>
      </c>
    </row>
    <row r="2798" spans="1:4" x14ac:dyDescent="0.15">
      <c r="A2798" s="1">
        <v>27.96</v>
      </c>
      <c r="B2798" s="1">
        <v>-0.13869181999999999</v>
      </c>
      <c r="C2798" s="1">
        <v>1.7681098999999999E-2</v>
      </c>
      <c r="D2798" s="1">
        <v>7.9259763999999996E-2</v>
      </c>
    </row>
    <row r="2799" spans="1:4" x14ac:dyDescent="0.15">
      <c r="A2799" s="1">
        <v>27.97</v>
      </c>
      <c r="B2799" s="1">
        <v>-0.12944275999999999</v>
      </c>
      <c r="C2799" s="1">
        <v>2.1386615000000001E-2</v>
      </c>
      <c r="D2799" s="1">
        <v>7.9719763999999999E-2</v>
      </c>
    </row>
    <row r="2800" spans="1:4" x14ac:dyDescent="0.15">
      <c r="A2800" s="1">
        <v>27.98</v>
      </c>
      <c r="B2800" s="1">
        <v>-0.11919204999999999</v>
      </c>
      <c r="C2800" s="1">
        <v>2.4051469999999998E-2</v>
      </c>
      <c r="D2800" s="1">
        <v>8.0737066999999996E-2</v>
      </c>
    </row>
    <row r="2801" spans="1:4" x14ac:dyDescent="0.15">
      <c r="A2801" s="1">
        <v>27.99</v>
      </c>
      <c r="B2801" s="1">
        <v>-0.1082023</v>
      </c>
      <c r="C2801" s="1">
        <v>2.5482397E-2</v>
      </c>
      <c r="D2801" s="1">
        <v>8.2840855000000005E-2</v>
      </c>
    </row>
    <row r="2802" spans="1:4" x14ac:dyDescent="0.15">
      <c r="A2802" s="1">
        <v>28</v>
      </c>
      <c r="B2802" s="1">
        <v>-9.6651319999999999E-2</v>
      </c>
      <c r="C2802" s="1">
        <v>2.5869163000000001E-2</v>
      </c>
      <c r="D2802" s="1">
        <v>8.6190751999999995E-2</v>
      </c>
    </row>
    <row r="2803" spans="1:4" x14ac:dyDescent="0.15">
      <c r="A2803" s="1">
        <v>28.01</v>
      </c>
      <c r="B2803" s="1">
        <v>-8.4906866999999997E-2</v>
      </c>
      <c r="C2803" s="1">
        <v>2.5424085999999999E-2</v>
      </c>
      <c r="D2803" s="1">
        <v>9.0628173000000006E-2</v>
      </c>
    </row>
    <row r="2804" spans="1:4" x14ac:dyDescent="0.15">
      <c r="A2804" s="1">
        <v>28.02</v>
      </c>
      <c r="B2804" s="1">
        <v>-7.3426243000000002E-2</v>
      </c>
      <c r="C2804" s="1">
        <v>2.4317575000000001E-2</v>
      </c>
      <c r="D2804" s="1">
        <v>9.5875268999999999E-2</v>
      </c>
    </row>
    <row r="2805" spans="1:4" x14ac:dyDescent="0.15">
      <c r="A2805" s="1">
        <v>28.03</v>
      </c>
      <c r="B2805" s="1">
        <v>-6.2875121000000006E-2</v>
      </c>
      <c r="C2805" s="1">
        <v>2.2602247999999998E-2</v>
      </c>
      <c r="D2805" s="1">
        <v>0.10182996</v>
      </c>
    </row>
    <row r="2806" spans="1:4" x14ac:dyDescent="0.15">
      <c r="A2806" s="1">
        <v>28.04</v>
      </c>
      <c r="B2806" s="1">
        <v>-5.3911056999999998E-2</v>
      </c>
      <c r="C2806" s="1">
        <v>2.0529743999999999E-2</v>
      </c>
      <c r="D2806" s="1">
        <v>0.10838261</v>
      </c>
    </row>
    <row r="2807" spans="1:4" x14ac:dyDescent="0.15">
      <c r="A2807" s="1">
        <v>28.05</v>
      </c>
      <c r="B2807" s="1">
        <v>-4.6879382999999997E-2</v>
      </c>
      <c r="C2807" s="1">
        <v>1.8476973000000001E-2</v>
      </c>
      <c r="D2807" s="1">
        <v>0.11508016</v>
      </c>
    </row>
    <row r="2808" spans="1:4" x14ac:dyDescent="0.15">
      <c r="A2808" s="1">
        <v>28.06</v>
      </c>
      <c r="B2808" s="1">
        <v>-4.1633455E-2</v>
      </c>
      <c r="C2808" s="1">
        <v>1.6647367E-2</v>
      </c>
      <c r="D2808" s="1">
        <v>0.12144028</v>
      </c>
    </row>
    <row r="2809" spans="1:4" x14ac:dyDescent="0.15">
      <c r="A2809" s="1">
        <v>28.07</v>
      </c>
      <c r="B2809" s="1">
        <v>-3.7826976999999998E-2</v>
      </c>
      <c r="C2809" s="1">
        <v>1.5199611999999999E-2</v>
      </c>
      <c r="D2809" s="1">
        <v>0.12721713000000001</v>
      </c>
    </row>
    <row r="2810" spans="1:4" x14ac:dyDescent="0.15">
      <c r="A2810" s="1">
        <v>28.08</v>
      </c>
      <c r="B2810" s="1">
        <v>-3.4980305000000003E-2</v>
      </c>
      <c r="C2810" s="1">
        <v>1.4347446E-2</v>
      </c>
      <c r="D2810" s="1">
        <v>0.13237756000000001</v>
      </c>
    </row>
    <row r="2811" spans="1:4" x14ac:dyDescent="0.15">
      <c r="A2811" s="1">
        <v>28.09</v>
      </c>
      <c r="B2811" s="1">
        <v>-3.2899899000000003E-2</v>
      </c>
      <c r="C2811" s="1">
        <v>1.4182711000000001E-2</v>
      </c>
      <c r="D2811" s="1">
        <v>0.13694323</v>
      </c>
    </row>
    <row r="2812" spans="1:4" x14ac:dyDescent="0.15">
      <c r="A2812" s="1">
        <v>28.1</v>
      </c>
      <c r="B2812" s="1">
        <v>-3.1461943999999999E-2</v>
      </c>
      <c r="C2812" s="1">
        <v>1.4500635E-2</v>
      </c>
      <c r="D2812" s="1">
        <v>0.14083320999999999</v>
      </c>
    </row>
    <row r="2813" spans="1:4" x14ac:dyDescent="0.15">
      <c r="A2813" s="1">
        <v>28.11</v>
      </c>
      <c r="B2813" s="1">
        <v>-3.0611499E-2</v>
      </c>
      <c r="C2813" s="1">
        <v>1.4880499E-2</v>
      </c>
      <c r="D2813" s="1">
        <v>0.14407371999999999</v>
      </c>
    </row>
    <row r="2814" spans="1:4" x14ac:dyDescent="0.15">
      <c r="A2814" s="1">
        <v>28.12</v>
      </c>
      <c r="B2814" s="1">
        <v>-3.0147897999999999E-2</v>
      </c>
      <c r="C2814" s="1">
        <v>1.4753697E-2</v>
      </c>
      <c r="D2814" s="1">
        <v>0.14665735999999999</v>
      </c>
    </row>
    <row r="2815" spans="1:4" x14ac:dyDescent="0.15">
      <c r="A2815" s="1">
        <v>28.13</v>
      </c>
      <c r="B2815" s="1">
        <v>-3.0023375000000001E-2</v>
      </c>
      <c r="C2815" s="1">
        <v>1.3551815E-2</v>
      </c>
      <c r="D2815" s="1">
        <v>0.14858181000000001</v>
      </c>
    </row>
    <row r="2816" spans="1:4" x14ac:dyDescent="0.15">
      <c r="A2816" s="1">
        <v>28.14</v>
      </c>
      <c r="B2816" s="1">
        <v>-3.0107159000000001E-2</v>
      </c>
      <c r="C2816" s="1">
        <v>1.0936625E-2</v>
      </c>
      <c r="D2816" s="1">
        <v>0.15001811000000001</v>
      </c>
    </row>
    <row r="2817" spans="1:4" x14ac:dyDescent="0.15">
      <c r="A2817" s="1">
        <v>28.15</v>
      </c>
      <c r="B2817" s="1">
        <v>-3.0315190999999998E-2</v>
      </c>
      <c r="C2817" s="1">
        <v>6.9041416999999997E-3</v>
      </c>
      <c r="D2817" s="1">
        <v>0.15097362</v>
      </c>
    </row>
    <row r="2818" spans="1:4" x14ac:dyDescent="0.15">
      <c r="A2818" s="1">
        <v>28.16</v>
      </c>
      <c r="B2818" s="1">
        <v>-3.0567535999999999E-2</v>
      </c>
      <c r="C2818" s="1">
        <v>2.1167820000000002E-3</v>
      </c>
      <c r="D2818" s="1">
        <v>0.15130398</v>
      </c>
    </row>
    <row r="2819" spans="1:4" x14ac:dyDescent="0.15">
      <c r="A2819" s="1">
        <v>28.17</v>
      </c>
      <c r="B2819" s="1">
        <v>-3.0848289000000001E-2</v>
      </c>
      <c r="C2819" s="1">
        <v>-2.6566278999999998E-3</v>
      </c>
      <c r="D2819" s="1">
        <v>0.15082228</v>
      </c>
    </row>
    <row r="2820" spans="1:4" x14ac:dyDescent="0.15">
      <c r="A2820" s="1">
        <v>28.18</v>
      </c>
      <c r="B2820" s="1">
        <v>-3.1383234000000003E-2</v>
      </c>
      <c r="C2820" s="1">
        <v>-6.8399306000000003E-3</v>
      </c>
      <c r="D2820" s="1">
        <v>0.14962230000000001</v>
      </c>
    </row>
    <row r="2821" spans="1:4" x14ac:dyDescent="0.15">
      <c r="A2821" s="1">
        <v>28.19</v>
      </c>
      <c r="B2821" s="1">
        <v>-3.2544084000000001E-2</v>
      </c>
      <c r="C2821" s="1">
        <v>-1.0173183000000001E-2</v>
      </c>
      <c r="D2821" s="1">
        <v>0.14791735</v>
      </c>
    </row>
    <row r="2822" spans="1:4" x14ac:dyDescent="0.15">
      <c r="A2822" s="1">
        <v>28.2</v>
      </c>
      <c r="B2822" s="1">
        <v>-3.4557177000000001E-2</v>
      </c>
      <c r="C2822" s="1">
        <v>-1.2643227999999999E-2</v>
      </c>
      <c r="D2822" s="1">
        <v>0.14579655999999999</v>
      </c>
    </row>
    <row r="2823" spans="1:4" x14ac:dyDescent="0.15">
      <c r="A2823" s="1">
        <v>28.21</v>
      </c>
      <c r="B2823" s="1">
        <v>-3.7374341999999998E-2</v>
      </c>
      <c r="C2823" s="1">
        <v>-1.4334997E-2</v>
      </c>
      <c r="D2823" s="1">
        <v>0.14309954</v>
      </c>
    </row>
    <row r="2824" spans="1:4" x14ac:dyDescent="0.15">
      <c r="A2824" s="1">
        <v>28.22</v>
      </c>
      <c r="B2824" s="1">
        <v>-4.0703431999999998E-2</v>
      </c>
      <c r="C2824" s="1">
        <v>-1.5307477E-2</v>
      </c>
      <c r="D2824" s="1">
        <v>0.13956386000000001</v>
      </c>
    </row>
    <row r="2825" spans="1:4" x14ac:dyDescent="0.15">
      <c r="A2825" s="1">
        <v>28.23</v>
      </c>
      <c r="B2825" s="1">
        <v>-4.4181380999999999E-2</v>
      </c>
      <c r="C2825" s="1">
        <v>-1.5469557E-2</v>
      </c>
      <c r="D2825" s="1">
        <v>0.13498188999999999</v>
      </c>
    </row>
    <row r="2826" spans="1:4" x14ac:dyDescent="0.15">
      <c r="A2826" s="1">
        <v>28.24</v>
      </c>
      <c r="B2826" s="1">
        <v>-4.7460677E-2</v>
      </c>
      <c r="C2826" s="1">
        <v>-1.4740118999999999E-2</v>
      </c>
      <c r="D2826" s="1">
        <v>0.12917463000000001</v>
      </c>
    </row>
    <row r="2827" spans="1:4" x14ac:dyDescent="0.15">
      <c r="A2827" s="1">
        <v>28.25</v>
      </c>
      <c r="B2827" s="1">
        <v>-5.0487369999999997E-2</v>
      </c>
      <c r="C2827" s="1">
        <v>-1.3171805999999999E-2</v>
      </c>
      <c r="D2827" s="1">
        <v>0.12225265</v>
      </c>
    </row>
    <row r="2828" spans="1:4" x14ac:dyDescent="0.15">
      <c r="A2828" s="1">
        <v>28.26</v>
      </c>
      <c r="B2828" s="1">
        <v>-5.3592806E-2</v>
      </c>
      <c r="C2828" s="1">
        <v>-1.0717182E-2</v>
      </c>
      <c r="D2828" s="1">
        <v>0.11447467</v>
      </c>
    </row>
    <row r="2829" spans="1:4" x14ac:dyDescent="0.15">
      <c r="A2829" s="1">
        <v>28.27</v>
      </c>
      <c r="B2829" s="1">
        <v>-5.7321379999999998E-2</v>
      </c>
      <c r="C2829" s="1">
        <v>-7.1358806E-3</v>
      </c>
      <c r="D2829" s="1">
        <v>0.10586350999999999</v>
      </c>
    </row>
    <row r="2830" spans="1:4" x14ac:dyDescent="0.15">
      <c r="A2830" s="1">
        <v>28.28</v>
      </c>
      <c r="B2830" s="1">
        <v>-6.2115610000000002E-2</v>
      </c>
      <c r="C2830" s="1">
        <v>-2.2129851999999998E-3</v>
      </c>
      <c r="D2830" s="1">
        <v>9.6217664999999994E-2</v>
      </c>
    </row>
    <row r="2831" spans="1:4" x14ac:dyDescent="0.15">
      <c r="A2831" s="1">
        <v>28.29</v>
      </c>
      <c r="B2831" s="1">
        <v>-6.8205540999999995E-2</v>
      </c>
      <c r="C2831" s="1">
        <v>4.0610615999999997E-3</v>
      </c>
      <c r="D2831" s="1">
        <v>8.5426531E-2</v>
      </c>
    </row>
    <row r="2832" spans="1:4" x14ac:dyDescent="0.15">
      <c r="A2832" s="1">
        <v>28.3</v>
      </c>
      <c r="B2832" s="1">
        <v>-7.5554148000000002E-2</v>
      </c>
      <c r="C2832" s="1">
        <v>1.1589241E-2</v>
      </c>
      <c r="D2832" s="1">
        <v>7.3663732999999995E-2</v>
      </c>
    </row>
    <row r="2833" spans="1:4" x14ac:dyDescent="0.15">
      <c r="A2833" s="1">
        <v>28.31</v>
      </c>
      <c r="B2833" s="1">
        <v>-8.3950479999999994E-2</v>
      </c>
      <c r="C2833" s="1">
        <v>2.0161564E-2</v>
      </c>
      <c r="D2833" s="1">
        <v>6.1308851999999997E-2</v>
      </c>
    </row>
    <row r="2834" spans="1:4" x14ac:dyDescent="0.15">
      <c r="A2834" s="1">
        <v>28.32</v>
      </c>
      <c r="B2834" s="1">
        <v>-9.3244734999999995E-2</v>
      </c>
      <c r="C2834" s="1">
        <v>2.9340868999999999E-2</v>
      </c>
      <c r="D2834" s="1">
        <v>4.8579575E-2</v>
      </c>
    </row>
    <row r="2835" spans="1:4" x14ac:dyDescent="0.15">
      <c r="A2835" s="1">
        <v>28.33</v>
      </c>
      <c r="B2835" s="1">
        <v>-0.10348904</v>
      </c>
      <c r="C2835" s="1">
        <v>3.8467765000000001E-2</v>
      </c>
      <c r="D2835" s="1">
        <v>3.5451833000000002E-2</v>
      </c>
    </row>
    <row r="2836" spans="1:4" x14ac:dyDescent="0.15">
      <c r="A2836" s="1">
        <v>28.34</v>
      </c>
      <c r="B2836" s="1">
        <v>-0.11463004</v>
      </c>
      <c r="C2836" s="1">
        <v>4.6892160000000002E-2</v>
      </c>
      <c r="D2836" s="1">
        <v>2.1700489999999999E-2</v>
      </c>
    </row>
    <row r="2837" spans="1:4" x14ac:dyDescent="0.15">
      <c r="A2837" s="1">
        <v>28.35</v>
      </c>
      <c r="B2837" s="1">
        <v>-0.12659898</v>
      </c>
      <c r="C2837" s="1">
        <v>5.4168264000000001E-2</v>
      </c>
      <c r="D2837" s="1">
        <v>7.1080446000000002E-3</v>
      </c>
    </row>
    <row r="2838" spans="1:4" x14ac:dyDescent="0.15">
      <c r="A2838" s="1">
        <v>28.36</v>
      </c>
      <c r="B2838" s="1">
        <v>-0.13916882</v>
      </c>
      <c r="C2838" s="1">
        <v>6.0110674000000003E-2</v>
      </c>
      <c r="D2838" s="1">
        <v>-8.0038800999999993E-3</v>
      </c>
    </row>
    <row r="2839" spans="1:4" x14ac:dyDescent="0.15">
      <c r="A2839" s="1">
        <v>28.37</v>
      </c>
      <c r="B2839" s="1">
        <v>-0.15213241999999999</v>
      </c>
      <c r="C2839" s="1">
        <v>6.4756914999999998E-2</v>
      </c>
      <c r="D2839" s="1">
        <v>-2.2957265000000001E-2</v>
      </c>
    </row>
    <row r="2840" spans="1:4" x14ac:dyDescent="0.15">
      <c r="A2840" s="1">
        <v>28.38</v>
      </c>
      <c r="B2840" s="1">
        <v>-0.16530413999999999</v>
      </c>
      <c r="C2840" s="1">
        <v>6.8192991999999994E-2</v>
      </c>
      <c r="D2840" s="1">
        <v>-3.7213749999999997E-2</v>
      </c>
    </row>
    <row r="2841" spans="1:4" x14ac:dyDescent="0.15">
      <c r="A2841" s="1">
        <v>28.39</v>
      </c>
      <c r="B2841" s="1">
        <v>-0.17854877</v>
      </c>
      <c r="C2841" s="1">
        <v>7.0399688000000002E-2</v>
      </c>
      <c r="D2841" s="1">
        <v>-5.0842156999999999E-2</v>
      </c>
    </row>
    <row r="2842" spans="1:4" x14ac:dyDescent="0.15">
      <c r="A2842" s="1">
        <v>28.4</v>
      </c>
      <c r="B2842" s="1">
        <v>-0.19153755</v>
      </c>
      <c r="C2842" s="1">
        <v>7.1330768000000003E-2</v>
      </c>
      <c r="D2842" s="1">
        <v>-6.4131824000000004E-2</v>
      </c>
    </row>
    <row r="2843" spans="1:4" x14ac:dyDescent="0.15">
      <c r="A2843" s="1">
        <v>28.41</v>
      </c>
      <c r="B2843" s="1">
        <v>-0.20373614000000001</v>
      </c>
      <c r="C2843" s="1">
        <v>7.0888857999999999E-2</v>
      </c>
      <c r="D2843" s="1">
        <v>-7.7143379999999998E-2</v>
      </c>
    </row>
    <row r="2844" spans="1:4" x14ac:dyDescent="0.15">
      <c r="A2844" s="1">
        <v>28.42</v>
      </c>
      <c r="B2844" s="1">
        <v>-0.2145002</v>
      </c>
      <c r="C2844" s="1">
        <v>6.9227794999999995E-2</v>
      </c>
      <c r="D2844" s="1">
        <v>-8.9754781000000006E-2</v>
      </c>
    </row>
    <row r="2845" spans="1:4" x14ac:dyDescent="0.15">
      <c r="A2845" s="1">
        <v>28.43</v>
      </c>
      <c r="B2845" s="1">
        <v>-0.2233453</v>
      </c>
      <c r="C2845" s="1">
        <v>6.6597035999999998E-2</v>
      </c>
      <c r="D2845" s="1">
        <v>-0.10172309</v>
      </c>
    </row>
    <row r="2846" spans="1:4" x14ac:dyDescent="0.15">
      <c r="A2846" s="1">
        <v>28.44</v>
      </c>
      <c r="B2846" s="1">
        <v>-0.23000888</v>
      </c>
      <c r="C2846" s="1">
        <v>6.3292654000000004E-2</v>
      </c>
      <c r="D2846" s="1">
        <v>-0.11280610000000001</v>
      </c>
    </row>
    <row r="2847" spans="1:4" x14ac:dyDescent="0.15">
      <c r="A2847" s="1">
        <v>28.45</v>
      </c>
      <c r="B2847" s="1">
        <v>-0.23453526999999999</v>
      </c>
      <c r="C2847" s="1">
        <v>5.9332200000000002E-2</v>
      </c>
      <c r="D2847" s="1">
        <v>-0.12267683</v>
      </c>
    </row>
    <row r="2848" spans="1:4" x14ac:dyDescent="0.15">
      <c r="A2848" s="1">
        <v>28.46</v>
      </c>
      <c r="B2848" s="1">
        <v>-0.23718255999999999</v>
      </c>
      <c r="C2848" s="1">
        <v>5.4630804999999998E-2</v>
      </c>
      <c r="D2848" s="1">
        <v>-0.13126987000000001</v>
      </c>
    </row>
    <row r="2849" spans="1:4" x14ac:dyDescent="0.15">
      <c r="A2849" s="1">
        <v>28.47</v>
      </c>
      <c r="B2849" s="1">
        <v>-0.23840474</v>
      </c>
      <c r="C2849" s="1">
        <v>4.9090012000000002E-2</v>
      </c>
      <c r="D2849" s="1">
        <v>-0.13843264</v>
      </c>
    </row>
    <row r="2850" spans="1:4" x14ac:dyDescent="0.15">
      <c r="A2850" s="1">
        <v>28.48</v>
      </c>
      <c r="B2850" s="1">
        <v>-0.23856253999999999</v>
      </c>
      <c r="C2850" s="1">
        <v>4.3074779000000001E-2</v>
      </c>
      <c r="D2850" s="1">
        <v>-0.14382238</v>
      </c>
    </row>
    <row r="2851" spans="1:4" x14ac:dyDescent="0.15">
      <c r="A2851" s="1">
        <v>28.49</v>
      </c>
      <c r="B2851" s="1">
        <v>-0.23781193</v>
      </c>
      <c r="C2851" s="1">
        <v>3.7139404000000001E-2</v>
      </c>
      <c r="D2851" s="1">
        <v>-0.14685817000000001</v>
      </c>
    </row>
    <row r="2852" spans="1:4" x14ac:dyDescent="0.15">
      <c r="A2852" s="1">
        <v>28.5</v>
      </c>
      <c r="B2852" s="1">
        <v>-0.23593842000000001</v>
      </c>
      <c r="C2852" s="1">
        <v>3.1726527999999997E-2</v>
      </c>
      <c r="D2852" s="1">
        <v>-0.14725442999999999</v>
      </c>
    </row>
    <row r="2853" spans="1:4" x14ac:dyDescent="0.15">
      <c r="A2853" s="1">
        <v>28.51</v>
      </c>
      <c r="B2853" s="1">
        <v>-0.23267071</v>
      </c>
      <c r="C2853" s="1">
        <v>2.6932345999999999E-2</v>
      </c>
      <c r="D2853" s="1">
        <v>-0.14507628</v>
      </c>
    </row>
    <row r="2854" spans="1:4" x14ac:dyDescent="0.15">
      <c r="A2854" s="1">
        <v>28.52</v>
      </c>
      <c r="B2854" s="1">
        <v>-0.22778891000000001</v>
      </c>
      <c r="C2854" s="1">
        <v>2.2688294000000001E-2</v>
      </c>
      <c r="D2854" s="1">
        <v>-0.14058914</v>
      </c>
    </row>
    <row r="2855" spans="1:4" x14ac:dyDescent="0.15">
      <c r="A2855" s="1">
        <v>28.53</v>
      </c>
      <c r="B2855" s="1">
        <v>-0.2213051</v>
      </c>
      <c r="C2855" s="1">
        <v>1.8820403999999999E-2</v>
      </c>
      <c r="D2855" s="1">
        <v>-0.13416544</v>
      </c>
    </row>
    <row r="2856" spans="1:4" x14ac:dyDescent="0.15">
      <c r="A2856" s="1">
        <v>28.54</v>
      </c>
      <c r="B2856" s="1">
        <v>-0.21343316000000001</v>
      </c>
      <c r="C2856" s="1">
        <v>1.4996392000000001E-2</v>
      </c>
      <c r="D2856" s="1">
        <v>-0.12609495000000001</v>
      </c>
    </row>
    <row r="2857" spans="1:4" x14ac:dyDescent="0.15">
      <c r="A2857" s="1">
        <v>28.55</v>
      </c>
      <c r="B2857" s="1">
        <v>-0.20435774000000001</v>
      </c>
      <c r="C2857" s="1">
        <v>1.0735345E-2</v>
      </c>
      <c r="D2857" s="1">
        <v>-0.11688954</v>
      </c>
    </row>
    <row r="2858" spans="1:4" x14ac:dyDescent="0.15">
      <c r="A2858" s="1">
        <v>28.56</v>
      </c>
      <c r="B2858" s="1">
        <v>-0.19412729000000001</v>
      </c>
      <c r="C2858" s="1">
        <v>5.7623704000000003E-3</v>
      </c>
      <c r="D2858" s="1">
        <v>-0.10699852</v>
      </c>
    </row>
    <row r="2859" spans="1:4" x14ac:dyDescent="0.15">
      <c r="A2859" s="1">
        <v>28.57</v>
      </c>
      <c r="B2859" s="1">
        <v>-0.18279704999999999</v>
      </c>
      <c r="C2859" s="1">
        <v>1.1167848E-4</v>
      </c>
      <c r="D2859" s="1">
        <v>-9.6875674999999994E-2</v>
      </c>
    </row>
    <row r="2860" spans="1:4" x14ac:dyDescent="0.15">
      <c r="A2860" s="1">
        <v>28.58</v>
      </c>
      <c r="B2860" s="1">
        <v>-0.17047234</v>
      </c>
      <c r="C2860" s="1">
        <v>-5.9492970000000001E-3</v>
      </c>
      <c r="D2860" s="1">
        <v>-8.6903984000000004E-2</v>
      </c>
    </row>
    <row r="2861" spans="1:4" x14ac:dyDescent="0.15">
      <c r="A2861" s="1">
        <v>28.59</v>
      </c>
      <c r="B2861" s="1">
        <v>-0.15743011000000001</v>
      </c>
      <c r="C2861" s="1">
        <v>-1.1969812999999999E-2</v>
      </c>
      <c r="D2861" s="1">
        <v>-7.7426832000000001E-2</v>
      </c>
    </row>
    <row r="2862" spans="1:4" x14ac:dyDescent="0.15">
      <c r="A2862" s="1">
        <v>28.6</v>
      </c>
      <c r="B2862" s="1">
        <v>-0.14409668</v>
      </c>
      <c r="C2862" s="1">
        <v>-1.7617045000000001E-2</v>
      </c>
      <c r="D2862" s="1">
        <v>-6.8865326000000004E-2</v>
      </c>
    </row>
    <row r="2863" spans="1:4" x14ac:dyDescent="0.15">
      <c r="A2863" s="1">
        <v>28.61</v>
      </c>
      <c r="B2863" s="1">
        <v>-0.13104013</v>
      </c>
      <c r="C2863" s="1">
        <v>-2.269993E-2</v>
      </c>
      <c r="D2863" s="1">
        <v>-6.1293240999999998E-2</v>
      </c>
    </row>
    <row r="2864" spans="1:4" x14ac:dyDescent="0.15">
      <c r="A2864" s="1">
        <v>28.62</v>
      </c>
      <c r="B2864" s="1">
        <v>-0.11853429</v>
      </c>
      <c r="C2864" s="1">
        <v>-2.7264983E-2</v>
      </c>
      <c r="D2864" s="1">
        <v>-5.4405169000000003E-2</v>
      </c>
    </row>
    <row r="2865" spans="1:4" x14ac:dyDescent="0.15">
      <c r="A2865" s="1">
        <v>28.63</v>
      </c>
      <c r="B2865" s="1">
        <v>-0.10640748999999999</v>
      </c>
      <c r="C2865" s="1">
        <v>-3.1401900000000003E-2</v>
      </c>
      <c r="D2865" s="1">
        <v>-4.7823485999999998E-2</v>
      </c>
    </row>
    <row r="2866" spans="1:4" x14ac:dyDescent="0.15">
      <c r="A2866" s="1">
        <v>28.64</v>
      </c>
      <c r="B2866" s="1">
        <v>-9.4164425999999996E-2</v>
      </c>
      <c r="C2866" s="1">
        <v>-3.5087575000000003E-2</v>
      </c>
      <c r="D2866" s="1">
        <v>-4.1286877999999999E-2</v>
      </c>
    </row>
    <row r="2867" spans="1:4" x14ac:dyDescent="0.15">
      <c r="A2867" s="1">
        <v>28.65</v>
      </c>
      <c r="B2867" s="1">
        <v>-8.1429254000000006E-2</v>
      </c>
      <c r="C2867" s="1">
        <v>-3.8187098000000003E-2</v>
      </c>
      <c r="D2867" s="1">
        <v>-3.4883501999999997E-2</v>
      </c>
    </row>
    <row r="2868" spans="1:4" x14ac:dyDescent="0.15">
      <c r="A2868" s="1">
        <v>28.66</v>
      </c>
      <c r="B2868" s="1">
        <v>-6.8201340999999999E-2</v>
      </c>
      <c r="C2868" s="1">
        <v>-4.0637439999999997E-2</v>
      </c>
      <c r="D2868" s="1">
        <v>-2.9055118000000001E-2</v>
      </c>
    </row>
    <row r="2869" spans="1:4" x14ac:dyDescent="0.15">
      <c r="A2869" s="1">
        <v>28.67</v>
      </c>
      <c r="B2869" s="1">
        <v>-5.4962096000000002E-2</v>
      </c>
      <c r="C2869" s="1">
        <v>-4.2626312999999999E-2</v>
      </c>
      <c r="D2869" s="1">
        <v>-2.4146234999999999E-2</v>
      </c>
    </row>
    <row r="2870" spans="1:4" x14ac:dyDescent="0.15">
      <c r="A2870" s="1">
        <v>28.68</v>
      </c>
      <c r="B2870" s="1">
        <v>-4.2163392000000001E-2</v>
      </c>
      <c r="C2870" s="1">
        <v>-4.4250812E-2</v>
      </c>
      <c r="D2870" s="1">
        <v>-2.0336209000000001E-2</v>
      </c>
    </row>
    <row r="2871" spans="1:4" x14ac:dyDescent="0.15">
      <c r="A2871" s="1">
        <v>28.69</v>
      </c>
      <c r="B2871" s="1">
        <v>-3.0188511000000001E-2</v>
      </c>
      <c r="C2871" s="1">
        <v>-4.5705742000000001E-2</v>
      </c>
      <c r="D2871" s="1">
        <v>-1.7829711000000002E-2</v>
      </c>
    </row>
    <row r="2872" spans="1:4" x14ac:dyDescent="0.15">
      <c r="A2872" s="1">
        <v>28.7</v>
      </c>
      <c r="B2872" s="1">
        <v>-1.9204797999999999E-2</v>
      </c>
      <c r="C2872" s="1">
        <v>-4.7045942E-2</v>
      </c>
      <c r="D2872" s="1">
        <v>-1.6952136E-2</v>
      </c>
    </row>
    <row r="2873" spans="1:4" x14ac:dyDescent="0.15">
      <c r="A2873" s="1">
        <v>28.71</v>
      </c>
      <c r="B2873" s="1">
        <v>-8.9807099999999994E-3</v>
      </c>
      <c r="C2873" s="1">
        <v>-4.8592781000000002E-2</v>
      </c>
      <c r="D2873" s="1">
        <v>-1.7853542E-2</v>
      </c>
    </row>
    <row r="2874" spans="1:4" x14ac:dyDescent="0.15">
      <c r="A2874" s="1">
        <v>28.72</v>
      </c>
      <c r="B2874" s="1">
        <v>1.0114165E-3</v>
      </c>
      <c r="C2874" s="1">
        <v>-5.0735224000000002E-2</v>
      </c>
      <c r="D2874" s="1">
        <v>-2.0409012000000001E-2</v>
      </c>
    </row>
    <row r="2875" spans="1:4" x14ac:dyDescent="0.15">
      <c r="A2875" s="1">
        <v>28.73</v>
      </c>
      <c r="B2875" s="1">
        <v>1.1430793E-2</v>
      </c>
      <c r="C2875" s="1">
        <v>-5.3955967000000001E-2</v>
      </c>
      <c r="D2875" s="1">
        <v>-2.4321677999999999E-2</v>
      </c>
    </row>
    <row r="2876" spans="1:4" x14ac:dyDescent="0.15">
      <c r="A2876" s="1">
        <v>28.74</v>
      </c>
      <c r="B2876" s="1">
        <v>2.2882027999999999E-2</v>
      </c>
      <c r="C2876" s="1">
        <v>-5.8509132999999998E-2</v>
      </c>
      <c r="D2876" s="1">
        <v>-2.9127172E-2</v>
      </c>
    </row>
    <row r="2877" spans="1:4" x14ac:dyDescent="0.15">
      <c r="A2877" s="1">
        <v>28.75</v>
      </c>
      <c r="B2877" s="1">
        <v>3.5833918999999999E-2</v>
      </c>
      <c r="C2877" s="1">
        <v>-6.4382403000000005E-2</v>
      </c>
      <c r="D2877" s="1">
        <v>-3.4226281999999997E-2</v>
      </c>
    </row>
    <row r="2878" spans="1:4" x14ac:dyDescent="0.15">
      <c r="A2878" s="1">
        <v>28.76</v>
      </c>
      <c r="B2878" s="1">
        <v>5.0316863000000003E-2</v>
      </c>
      <c r="C2878" s="1">
        <v>-7.1253123000000002E-2</v>
      </c>
      <c r="D2878" s="1">
        <v>-3.9177120000000003E-2</v>
      </c>
    </row>
    <row r="2879" spans="1:4" x14ac:dyDescent="0.15">
      <c r="A2879" s="1">
        <v>28.77</v>
      </c>
      <c r="B2879" s="1">
        <v>6.5879329E-2</v>
      </c>
      <c r="C2879" s="1">
        <v>-7.8572491999999994E-2</v>
      </c>
      <c r="D2879" s="1">
        <v>-4.3675630999999999E-2</v>
      </c>
    </row>
    <row r="2880" spans="1:4" x14ac:dyDescent="0.15">
      <c r="A2880" s="1">
        <v>28.78</v>
      </c>
      <c r="B2880" s="1">
        <v>8.1737414999999994E-2</v>
      </c>
      <c r="C2880" s="1">
        <v>-8.5681732999999996E-2</v>
      </c>
      <c r="D2880" s="1">
        <v>-4.7739922999999997E-2</v>
      </c>
    </row>
    <row r="2881" spans="1:4" x14ac:dyDescent="0.15">
      <c r="A2881" s="1">
        <v>28.79</v>
      </c>
      <c r="B2881" s="1">
        <v>9.7091627E-2</v>
      </c>
      <c r="C2881" s="1">
        <v>-9.1827848000000004E-2</v>
      </c>
      <c r="D2881" s="1">
        <v>-5.1408768000000001E-2</v>
      </c>
    </row>
    <row r="2882" spans="1:4" x14ac:dyDescent="0.15">
      <c r="A2882" s="1">
        <v>28.8</v>
      </c>
      <c r="B2882" s="1">
        <v>0.11133048</v>
      </c>
      <c r="C2882" s="1">
        <v>-9.6426033999999994E-2</v>
      </c>
      <c r="D2882" s="1">
        <v>-5.4777012E-2</v>
      </c>
    </row>
    <row r="2883" spans="1:4" x14ac:dyDescent="0.15">
      <c r="A2883" s="1">
        <v>28.81</v>
      </c>
      <c r="B2883" s="1">
        <v>0.12405693</v>
      </c>
      <c r="C2883" s="1">
        <v>-9.9204421000000001E-2</v>
      </c>
      <c r="D2883" s="1">
        <v>-5.7986979000000001E-2</v>
      </c>
    </row>
    <row r="2884" spans="1:4" x14ac:dyDescent="0.15">
      <c r="A2884" s="1">
        <v>28.82</v>
      </c>
      <c r="B2884" s="1">
        <v>0.1350768</v>
      </c>
      <c r="C2884" s="1">
        <v>-0.10014073</v>
      </c>
      <c r="D2884" s="1">
        <v>-6.0859628999999998E-2</v>
      </c>
    </row>
    <row r="2885" spans="1:4" x14ac:dyDescent="0.15">
      <c r="A2885" s="1">
        <v>28.83</v>
      </c>
      <c r="B2885" s="1">
        <v>0.14426269</v>
      </c>
      <c r="C2885" s="1">
        <v>-9.9713455000000006E-2</v>
      </c>
      <c r="D2885" s="1">
        <v>-6.3073820000000003E-2</v>
      </c>
    </row>
    <row r="2886" spans="1:4" x14ac:dyDescent="0.15">
      <c r="A2886" s="1">
        <v>28.84</v>
      </c>
      <c r="B2886" s="1">
        <v>0.15168960000000001</v>
      </c>
      <c r="C2886" s="1">
        <v>-9.8537791E-2</v>
      </c>
      <c r="D2886" s="1">
        <v>-6.4351488999999998E-2</v>
      </c>
    </row>
    <row r="2887" spans="1:4" x14ac:dyDescent="0.15">
      <c r="A2887" s="1">
        <v>28.85</v>
      </c>
      <c r="B2887" s="1">
        <v>0.15732330999999999</v>
      </c>
      <c r="C2887" s="1">
        <v>-9.7287846999999997E-2</v>
      </c>
      <c r="D2887" s="1">
        <v>-6.4760593000000005E-2</v>
      </c>
    </row>
    <row r="2888" spans="1:4" x14ac:dyDescent="0.15">
      <c r="A2888" s="1">
        <v>28.86</v>
      </c>
      <c r="B2888" s="1">
        <v>0.16110484999999999</v>
      </c>
      <c r="C2888" s="1">
        <v>-9.6283169000000002E-2</v>
      </c>
      <c r="D2888" s="1">
        <v>-6.4544038999999997E-2</v>
      </c>
    </row>
    <row r="2889" spans="1:4" x14ac:dyDescent="0.15">
      <c r="A2889" s="1">
        <v>28.87</v>
      </c>
      <c r="B2889" s="1">
        <v>0.16277178</v>
      </c>
      <c r="C2889" s="1">
        <v>-9.5682044999999993E-2</v>
      </c>
      <c r="D2889" s="1">
        <v>-6.3839429000000003E-2</v>
      </c>
    </row>
    <row r="2890" spans="1:4" x14ac:dyDescent="0.15">
      <c r="A2890" s="1">
        <v>28.88</v>
      </c>
      <c r="B2890" s="1">
        <v>0.16219794000000001</v>
      </c>
      <c r="C2890" s="1">
        <v>-9.5323622999999996E-2</v>
      </c>
      <c r="D2890" s="1">
        <v>-6.2584084999999998E-2</v>
      </c>
    </row>
    <row r="2891" spans="1:4" x14ac:dyDescent="0.15">
      <c r="A2891" s="1">
        <v>28.89</v>
      </c>
      <c r="B2891" s="1">
        <v>0.15971183</v>
      </c>
      <c r="C2891" s="1">
        <v>-9.4975359999999995E-2</v>
      </c>
      <c r="D2891" s="1">
        <v>-6.0832959999999998E-2</v>
      </c>
    </row>
    <row r="2892" spans="1:4" x14ac:dyDescent="0.15">
      <c r="A2892" s="1">
        <v>28.9</v>
      </c>
      <c r="B2892" s="1">
        <v>0.15600049999999999</v>
      </c>
      <c r="C2892" s="1">
        <v>-9.4331191999999994E-2</v>
      </c>
      <c r="D2892" s="1">
        <v>-5.8907300000000003E-2</v>
      </c>
    </row>
    <row r="2893" spans="1:4" x14ac:dyDescent="0.15">
      <c r="A2893" s="1">
        <v>28.91</v>
      </c>
      <c r="B2893" s="1">
        <v>0.15182308999999999</v>
      </c>
      <c r="C2893" s="1">
        <v>-9.3090297000000002E-2</v>
      </c>
      <c r="D2893" s="1">
        <v>-5.6971230999999997E-2</v>
      </c>
    </row>
    <row r="2894" spans="1:4" x14ac:dyDescent="0.15">
      <c r="A2894" s="1">
        <v>28.92</v>
      </c>
      <c r="B2894" s="1">
        <v>0.14772418000000001</v>
      </c>
      <c r="C2894" s="1">
        <v>-9.1064315000000007E-2</v>
      </c>
      <c r="D2894" s="1">
        <v>-5.5014819999999999E-2</v>
      </c>
    </row>
    <row r="2895" spans="1:4" x14ac:dyDescent="0.15">
      <c r="A2895" s="1">
        <v>28.93</v>
      </c>
      <c r="B2895" s="1">
        <v>0.14393531000000001</v>
      </c>
      <c r="C2895" s="1">
        <v>-8.8191271000000002E-2</v>
      </c>
      <c r="D2895" s="1">
        <v>-5.2934516000000001E-2</v>
      </c>
    </row>
    <row r="2896" spans="1:4" x14ac:dyDescent="0.15">
      <c r="A2896" s="1">
        <v>28.94</v>
      </c>
      <c r="B2896" s="1">
        <v>0.14044593999999999</v>
      </c>
      <c r="C2896" s="1">
        <v>-8.4750452000000004E-2</v>
      </c>
      <c r="D2896" s="1">
        <v>-5.0434857999999999E-2</v>
      </c>
    </row>
    <row r="2897" spans="1:4" x14ac:dyDescent="0.15">
      <c r="A2897" s="1">
        <v>28.95</v>
      </c>
      <c r="B2897" s="1">
        <v>0.13722643000000001</v>
      </c>
      <c r="C2897" s="1">
        <v>-8.1103024999999995E-2</v>
      </c>
      <c r="D2897" s="1">
        <v>-4.7256911999999998E-2</v>
      </c>
    </row>
    <row r="2898" spans="1:4" x14ac:dyDescent="0.15">
      <c r="A2898" s="1">
        <v>28.96</v>
      </c>
      <c r="B2898" s="1">
        <v>0.13444782999999999</v>
      </c>
      <c r="C2898" s="1">
        <v>-7.7481326000000003E-2</v>
      </c>
      <c r="D2898" s="1">
        <v>-4.3334787999999999E-2</v>
      </c>
    </row>
    <row r="2899" spans="1:4" x14ac:dyDescent="0.15">
      <c r="A2899" s="1">
        <v>28.97</v>
      </c>
      <c r="B2899" s="1">
        <v>0.13229673</v>
      </c>
      <c r="C2899" s="1">
        <v>-7.3911787000000007E-2</v>
      </c>
      <c r="D2899" s="1">
        <v>-3.8790033000000002E-2</v>
      </c>
    </row>
    <row r="2900" spans="1:4" x14ac:dyDescent="0.15">
      <c r="A2900" s="1">
        <v>28.98</v>
      </c>
      <c r="B2900" s="1">
        <v>0.13094385</v>
      </c>
      <c r="C2900" s="1">
        <v>-7.0508455999999997E-2</v>
      </c>
      <c r="D2900" s="1">
        <v>-3.3830376000000002E-2</v>
      </c>
    </row>
    <row r="2901" spans="1:4" x14ac:dyDescent="0.15">
      <c r="A2901" s="1">
        <v>28.99</v>
      </c>
      <c r="B2901" s="1">
        <v>0.13021579</v>
      </c>
      <c r="C2901" s="1">
        <v>-6.7262569999999994E-2</v>
      </c>
      <c r="D2901" s="1">
        <v>-2.8475993000000002E-2</v>
      </c>
    </row>
    <row r="2902" spans="1:4" x14ac:dyDescent="0.15">
      <c r="A2902" s="1">
        <v>29</v>
      </c>
      <c r="B2902" s="1">
        <v>0.12971815</v>
      </c>
      <c r="C2902" s="1">
        <v>-6.3985098000000004E-2</v>
      </c>
      <c r="D2902" s="1">
        <v>-2.2717726000000001E-2</v>
      </c>
    </row>
    <row r="2903" spans="1:4" x14ac:dyDescent="0.15">
      <c r="A2903" s="1">
        <v>29.01</v>
      </c>
      <c r="B2903" s="1">
        <v>0.12894913999999999</v>
      </c>
      <c r="C2903" s="1">
        <v>-6.0329569E-2</v>
      </c>
      <c r="D2903" s="1">
        <v>-1.6500300999999998E-2</v>
      </c>
    </row>
    <row r="2904" spans="1:4" x14ac:dyDescent="0.15">
      <c r="A2904" s="1">
        <v>29.02</v>
      </c>
      <c r="B2904" s="1">
        <v>0.12744143999999999</v>
      </c>
      <c r="C2904" s="1">
        <v>-5.6051387000000001E-2</v>
      </c>
      <c r="D2904" s="1">
        <v>-9.9151389000000003E-3</v>
      </c>
    </row>
    <row r="2905" spans="1:4" x14ac:dyDescent="0.15">
      <c r="A2905" s="1">
        <v>29.03</v>
      </c>
      <c r="B2905" s="1">
        <v>0.12504482</v>
      </c>
      <c r="C2905" s="1">
        <v>-5.1087014E-2</v>
      </c>
      <c r="D2905" s="1">
        <v>-3.1458268999999999E-3</v>
      </c>
    </row>
    <row r="2906" spans="1:4" x14ac:dyDescent="0.15">
      <c r="A2906" s="1">
        <v>29.04</v>
      </c>
      <c r="B2906" s="1">
        <v>0.12199218000000001</v>
      </c>
      <c r="C2906" s="1">
        <v>-4.5646235E-2</v>
      </c>
      <c r="D2906" s="1">
        <v>3.5180997E-3</v>
      </c>
    </row>
    <row r="2907" spans="1:4" x14ac:dyDescent="0.15">
      <c r="A2907" s="1">
        <v>29.05</v>
      </c>
      <c r="B2907" s="1">
        <v>0.11876573999999999</v>
      </c>
      <c r="C2907" s="1">
        <v>-4.0068070999999997E-2</v>
      </c>
      <c r="D2907" s="1">
        <v>9.8597193E-3</v>
      </c>
    </row>
    <row r="2908" spans="1:4" x14ac:dyDescent="0.15">
      <c r="A2908" s="1">
        <v>29.06</v>
      </c>
      <c r="B2908" s="1">
        <v>0.11589531</v>
      </c>
      <c r="C2908" s="1">
        <v>-3.4652847000000001E-2</v>
      </c>
      <c r="D2908" s="1">
        <v>1.5772604999999999E-2</v>
      </c>
    </row>
    <row r="2909" spans="1:4" x14ac:dyDescent="0.15">
      <c r="A2909" s="1">
        <v>29.07</v>
      </c>
      <c r="B2909" s="1">
        <v>0.11378025</v>
      </c>
      <c r="C2909" s="1">
        <v>-2.9735457E-2</v>
      </c>
      <c r="D2909" s="1">
        <v>2.1288898000000001E-2</v>
      </c>
    </row>
    <row r="2910" spans="1:4" x14ac:dyDescent="0.15">
      <c r="A2910" s="1">
        <v>29.08</v>
      </c>
      <c r="B2910" s="1">
        <v>0.11252437999999999</v>
      </c>
      <c r="C2910" s="1">
        <v>-2.5586299999999999E-2</v>
      </c>
      <c r="D2910" s="1">
        <v>2.6530175E-2</v>
      </c>
    </row>
    <row r="2911" spans="1:4" x14ac:dyDescent="0.15">
      <c r="A2911" s="1">
        <v>29.09</v>
      </c>
      <c r="B2911" s="1">
        <v>0.11194171999999999</v>
      </c>
      <c r="C2911" s="1">
        <v>-2.2368559E-2</v>
      </c>
      <c r="D2911" s="1">
        <v>3.1685679000000001E-2</v>
      </c>
    </row>
    <row r="2912" spans="1:4" x14ac:dyDescent="0.15">
      <c r="A2912" s="1">
        <v>29.1</v>
      </c>
      <c r="B2912" s="1">
        <v>0.11197496999999999</v>
      </c>
      <c r="C2912" s="1">
        <v>-2.0207309E-2</v>
      </c>
      <c r="D2912" s="1">
        <v>3.7043866000000002E-2</v>
      </c>
    </row>
    <row r="2913" spans="1:4" x14ac:dyDescent="0.15">
      <c r="A2913" s="1">
        <v>29.11</v>
      </c>
      <c r="B2913" s="1">
        <v>0.11292392</v>
      </c>
      <c r="C2913" s="1">
        <v>-1.929353E-2</v>
      </c>
      <c r="D2913" s="1">
        <v>4.2778202000000001E-2</v>
      </c>
    </row>
    <row r="2914" spans="1:4" x14ac:dyDescent="0.15">
      <c r="A2914" s="1">
        <v>29.12</v>
      </c>
      <c r="B2914" s="1">
        <v>0.11503774999999999</v>
      </c>
      <c r="C2914" s="1">
        <v>-1.9556007E-2</v>
      </c>
      <c r="D2914" s="1">
        <v>4.8728249000000001E-2</v>
      </c>
    </row>
    <row r="2915" spans="1:4" x14ac:dyDescent="0.15">
      <c r="A2915" s="1">
        <v>29.13</v>
      </c>
      <c r="B2915" s="1">
        <v>0.11833935</v>
      </c>
      <c r="C2915" s="1">
        <v>-2.0642497999999999E-2</v>
      </c>
      <c r="D2915" s="1">
        <v>5.4724221000000003E-2</v>
      </c>
    </row>
    <row r="2916" spans="1:4" x14ac:dyDescent="0.15">
      <c r="A2916" s="1">
        <v>29.14</v>
      </c>
      <c r="B2916" s="1">
        <v>0.1224156</v>
      </c>
      <c r="C2916" s="1">
        <v>-2.2236394999999999E-2</v>
      </c>
      <c r="D2916" s="1">
        <v>6.0600630000000003E-2</v>
      </c>
    </row>
    <row r="2917" spans="1:4" x14ac:dyDescent="0.15">
      <c r="A2917" s="1">
        <v>29.15</v>
      </c>
      <c r="B2917" s="1">
        <v>0.12659775000000001</v>
      </c>
      <c r="C2917" s="1">
        <v>-2.4083029999999998E-2</v>
      </c>
      <c r="D2917" s="1">
        <v>6.5982825999999994E-2</v>
      </c>
    </row>
    <row r="2918" spans="1:4" x14ac:dyDescent="0.15">
      <c r="A2918" s="1">
        <v>29.16</v>
      </c>
      <c r="B2918" s="1">
        <v>0.13016833</v>
      </c>
      <c r="C2918" s="1">
        <v>-2.5878785000000001E-2</v>
      </c>
      <c r="D2918" s="1">
        <v>7.0548295999999996E-2</v>
      </c>
    </row>
    <row r="2919" spans="1:4" x14ac:dyDescent="0.15">
      <c r="A2919" s="1">
        <v>29.17</v>
      </c>
      <c r="B2919" s="1">
        <v>0.13274743999999999</v>
      </c>
      <c r="C2919" s="1">
        <v>-2.7305678999999999E-2</v>
      </c>
      <c r="D2919" s="1">
        <v>7.4137461000000002E-2</v>
      </c>
    </row>
    <row r="2920" spans="1:4" x14ac:dyDescent="0.15">
      <c r="A2920" s="1">
        <v>29.18</v>
      </c>
      <c r="B2920" s="1">
        <v>0.13455945</v>
      </c>
      <c r="C2920" s="1">
        <v>-2.8141480999999999E-2</v>
      </c>
      <c r="D2920" s="1">
        <v>7.6781587999999998E-2</v>
      </c>
    </row>
    <row r="2921" spans="1:4" x14ac:dyDescent="0.15">
      <c r="A2921" s="1">
        <v>29.19</v>
      </c>
      <c r="B2921" s="1">
        <v>0.13607076000000001</v>
      </c>
      <c r="C2921" s="1">
        <v>-2.8372432E-2</v>
      </c>
      <c r="D2921" s="1">
        <v>7.8435847000000003E-2</v>
      </c>
    </row>
    <row r="2922" spans="1:4" x14ac:dyDescent="0.15">
      <c r="A2922" s="1">
        <v>29.2</v>
      </c>
      <c r="B2922" s="1">
        <v>0.13777036000000001</v>
      </c>
      <c r="C2922" s="1">
        <v>-2.8075053999999999E-2</v>
      </c>
      <c r="D2922" s="1">
        <v>7.8986009999999995E-2</v>
      </c>
    </row>
    <row r="2923" spans="1:4" x14ac:dyDescent="0.15">
      <c r="A2923" s="1">
        <v>29.21</v>
      </c>
      <c r="B2923" s="1">
        <v>0.1397745</v>
      </c>
      <c r="C2923" s="1">
        <v>-2.7634373E-2</v>
      </c>
      <c r="D2923" s="1">
        <v>7.8605545999999998E-2</v>
      </c>
    </row>
    <row r="2924" spans="1:4" x14ac:dyDescent="0.15">
      <c r="A2924" s="1">
        <v>29.22</v>
      </c>
      <c r="B2924" s="1">
        <v>0.14191504999999999</v>
      </c>
      <c r="C2924" s="1">
        <v>-2.7336711999999999E-2</v>
      </c>
      <c r="D2924" s="1">
        <v>7.7758274000000002E-2</v>
      </c>
    </row>
    <row r="2925" spans="1:4" x14ac:dyDescent="0.15">
      <c r="A2925" s="1">
        <v>29.23</v>
      </c>
      <c r="B2925" s="1">
        <v>0.14373986</v>
      </c>
      <c r="C2925" s="1">
        <v>-2.759878E-2</v>
      </c>
      <c r="D2925" s="1">
        <v>7.6980332999999998E-2</v>
      </c>
    </row>
    <row r="2926" spans="1:4" x14ac:dyDescent="0.15">
      <c r="A2926" s="1">
        <v>29.24</v>
      </c>
      <c r="B2926" s="1">
        <v>0.14496318999999999</v>
      </c>
      <c r="C2926" s="1">
        <v>-2.8688673000000001E-2</v>
      </c>
      <c r="D2926" s="1">
        <v>7.6592988000000001E-2</v>
      </c>
    </row>
    <row r="2927" spans="1:4" x14ac:dyDescent="0.15">
      <c r="A2927" s="1">
        <v>29.25</v>
      </c>
      <c r="B2927" s="1">
        <v>0.14553631</v>
      </c>
      <c r="C2927" s="1">
        <v>-3.0814307999999999E-2</v>
      </c>
      <c r="D2927" s="1">
        <v>7.6668952999999998E-2</v>
      </c>
    </row>
    <row r="2928" spans="1:4" x14ac:dyDescent="0.15">
      <c r="A2928" s="1">
        <v>29.26</v>
      </c>
      <c r="B2928" s="1">
        <v>0.14576625000000001</v>
      </c>
      <c r="C2928" s="1">
        <v>-3.4099058000000002E-2</v>
      </c>
      <c r="D2928" s="1">
        <v>7.7191885000000002E-2</v>
      </c>
    </row>
    <row r="2929" spans="1:4" x14ac:dyDescent="0.15">
      <c r="A2929" s="1">
        <v>29.27</v>
      </c>
      <c r="B2929" s="1">
        <v>0.14611841</v>
      </c>
      <c r="C2929" s="1">
        <v>-3.8524082000000001E-2</v>
      </c>
      <c r="D2929" s="1">
        <v>7.7911839999999996E-2</v>
      </c>
    </row>
    <row r="2930" spans="1:4" x14ac:dyDescent="0.15">
      <c r="A2930" s="1">
        <v>29.28</v>
      </c>
      <c r="B2930" s="1">
        <v>0.14717251000000001</v>
      </c>
      <c r="C2930" s="1">
        <v>-4.3945616E-2</v>
      </c>
      <c r="D2930" s="1">
        <v>7.8696815000000003E-2</v>
      </c>
    </row>
    <row r="2931" spans="1:4" x14ac:dyDescent="0.15">
      <c r="A2931" s="1">
        <v>29.29</v>
      </c>
      <c r="B2931" s="1">
        <v>0.14918440999999999</v>
      </c>
      <c r="C2931" s="1">
        <v>-5.0156774000000001E-2</v>
      </c>
      <c r="D2931" s="1">
        <v>7.9345231000000002E-2</v>
      </c>
    </row>
    <row r="2932" spans="1:4" x14ac:dyDescent="0.15">
      <c r="A2932" s="1">
        <v>29.3</v>
      </c>
      <c r="B2932" s="1">
        <v>0.15218267999999999</v>
      </c>
      <c r="C2932" s="1">
        <v>-5.6659454999999997E-2</v>
      </c>
      <c r="D2932" s="1">
        <v>7.9740209000000006E-2</v>
      </c>
    </row>
    <row r="2933" spans="1:4" x14ac:dyDescent="0.15">
      <c r="A2933" s="1">
        <v>29.31</v>
      </c>
      <c r="B2933" s="1">
        <v>0.15592059999999999</v>
      </c>
      <c r="C2933" s="1">
        <v>-6.2869201E-2</v>
      </c>
      <c r="D2933" s="1">
        <v>7.9851050000000007E-2</v>
      </c>
    </row>
    <row r="2934" spans="1:4" x14ac:dyDescent="0.15">
      <c r="A2934" s="1">
        <v>29.32</v>
      </c>
      <c r="B2934" s="1">
        <v>0.16023409</v>
      </c>
      <c r="C2934" s="1">
        <v>-6.8294849000000005E-2</v>
      </c>
      <c r="D2934" s="1">
        <v>7.9628173999999996E-2</v>
      </c>
    </row>
    <row r="2935" spans="1:4" x14ac:dyDescent="0.15">
      <c r="A2935" s="1">
        <v>29.33</v>
      </c>
      <c r="B2935" s="1">
        <v>0.16494907</v>
      </c>
      <c r="C2935" s="1">
        <v>-7.2693650999999998E-2</v>
      </c>
      <c r="D2935" s="1">
        <v>7.9145942999999996E-2</v>
      </c>
    </row>
    <row r="2936" spans="1:4" x14ac:dyDescent="0.15">
      <c r="A2936" s="1">
        <v>29.34</v>
      </c>
      <c r="B2936" s="1">
        <v>0.16994375</v>
      </c>
      <c r="C2936" s="1">
        <v>-7.5944331000000004E-2</v>
      </c>
      <c r="D2936" s="1">
        <v>7.8687446999999994E-2</v>
      </c>
    </row>
    <row r="2937" spans="1:4" x14ac:dyDescent="0.15">
      <c r="A2937" s="1">
        <v>29.35</v>
      </c>
      <c r="B2937" s="1">
        <v>0.17504107999999999</v>
      </c>
      <c r="C2937" s="1">
        <v>-7.8085856999999995E-2</v>
      </c>
      <c r="D2937" s="1">
        <v>7.8726914999999995E-2</v>
      </c>
    </row>
    <row r="2938" spans="1:4" x14ac:dyDescent="0.15">
      <c r="A2938" s="1">
        <v>29.36</v>
      </c>
      <c r="B2938" s="1">
        <v>0.18013578</v>
      </c>
      <c r="C2938" s="1">
        <v>-7.9095075000000001E-2</v>
      </c>
      <c r="D2938" s="1">
        <v>7.9486138999999997E-2</v>
      </c>
    </row>
    <row r="2939" spans="1:4" x14ac:dyDescent="0.15">
      <c r="A2939" s="1">
        <v>29.37</v>
      </c>
      <c r="B2939" s="1">
        <v>0.18498302999999999</v>
      </c>
      <c r="C2939" s="1">
        <v>-7.8977526000000006E-2</v>
      </c>
      <c r="D2939" s="1">
        <v>8.0961532000000003E-2</v>
      </c>
    </row>
    <row r="2940" spans="1:4" x14ac:dyDescent="0.15">
      <c r="A2940" s="1">
        <v>29.38</v>
      </c>
      <c r="B2940" s="1">
        <v>0.18923456999999999</v>
      </c>
      <c r="C2940" s="1">
        <v>-7.7645846000000004E-2</v>
      </c>
      <c r="D2940" s="1">
        <v>8.2861664000000002E-2</v>
      </c>
    </row>
    <row r="2941" spans="1:4" x14ac:dyDescent="0.15">
      <c r="A2941" s="1">
        <v>29.39</v>
      </c>
      <c r="B2941" s="1">
        <v>0.192246</v>
      </c>
      <c r="C2941" s="1">
        <v>-7.5043075000000001E-2</v>
      </c>
      <c r="D2941" s="1">
        <v>8.4882193999999994E-2</v>
      </c>
    </row>
    <row r="2942" spans="1:4" x14ac:dyDescent="0.15">
      <c r="A2942" s="1">
        <v>29.4</v>
      </c>
      <c r="B2942" s="1">
        <v>0.19348989999999999</v>
      </c>
      <c r="C2942" s="1">
        <v>-7.0994346E-2</v>
      </c>
      <c r="D2942" s="1">
        <v>8.6345903000000002E-2</v>
      </c>
    </row>
    <row r="2943" spans="1:4" x14ac:dyDescent="0.15">
      <c r="A2943" s="1">
        <v>29.41</v>
      </c>
      <c r="B2943" s="1">
        <v>0.19263854999999999</v>
      </c>
      <c r="C2943" s="1">
        <v>-6.5545517999999997E-2</v>
      </c>
      <c r="D2943" s="1">
        <v>8.6381464000000005E-2</v>
      </c>
    </row>
    <row r="2944" spans="1:4" x14ac:dyDescent="0.15">
      <c r="A2944" s="1">
        <v>29.42</v>
      </c>
      <c r="B2944" s="1">
        <v>0.18955928</v>
      </c>
      <c r="C2944" s="1">
        <v>-5.8903064999999998E-2</v>
      </c>
      <c r="D2944" s="1">
        <v>8.4095252999999995E-2</v>
      </c>
    </row>
    <row r="2945" spans="1:4" x14ac:dyDescent="0.15">
      <c r="A2945" s="1">
        <v>29.43</v>
      </c>
      <c r="B2945" s="1">
        <v>0.18426616000000001</v>
      </c>
      <c r="C2945" s="1">
        <v>-5.1459376000000001E-2</v>
      </c>
      <c r="D2945" s="1">
        <v>7.9101220999999999E-2</v>
      </c>
    </row>
    <row r="2946" spans="1:4" x14ac:dyDescent="0.15">
      <c r="A2946" s="1">
        <v>29.44</v>
      </c>
      <c r="B2946" s="1">
        <v>0.17694135999999999</v>
      </c>
      <c r="C2946" s="1">
        <v>-4.3657894000000003E-2</v>
      </c>
      <c r="D2946" s="1">
        <v>7.1587124000000002E-2</v>
      </c>
    </row>
    <row r="2947" spans="1:4" x14ac:dyDescent="0.15">
      <c r="A2947" s="1">
        <v>29.45</v>
      </c>
      <c r="B2947" s="1">
        <v>0.16785865999999999</v>
      </c>
      <c r="C2947" s="1">
        <v>-3.5981104999999999E-2</v>
      </c>
      <c r="D2947" s="1">
        <v>6.2070129000000002E-2</v>
      </c>
    </row>
    <row r="2948" spans="1:4" x14ac:dyDescent="0.15">
      <c r="A2948" s="1">
        <v>29.46</v>
      </c>
      <c r="B2948" s="1">
        <v>0.15751333000000001</v>
      </c>
      <c r="C2948" s="1">
        <v>-2.8773658000000001E-2</v>
      </c>
      <c r="D2948" s="1">
        <v>5.1090506000000001E-2</v>
      </c>
    </row>
    <row r="2949" spans="1:4" x14ac:dyDescent="0.15">
      <c r="A2949" s="1">
        <v>29.47</v>
      </c>
      <c r="B2949" s="1">
        <v>0.1466266</v>
      </c>
      <c r="C2949" s="1">
        <v>-2.2435221000000002E-2</v>
      </c>
      <c r="D2949" s="1">
        <v>3.9159101000000002E-2</v>
      </c>
    </row>
    <row r="2950" spans="1:4" x14ac:dyDescent="0.15">
      <c r="A2950" s="1">
        <v>29.48</v>
      </c>
      <c r="B2950" s="1">
        <v>0.13591376999999999</v>
      </c>
      <c r="C2950" s="1">
        <v>-1.7090472999999998E-2</v>
      </c>
      <c r="D2950" s="1">
        <v>2.6806541999999999E-2</v>
      </c>
    </row>
    <row r="2951" spans="1:4" x14ac:dyDescent="0.15">
      <c r="A2951" s="1">
        <v>29.49</v>
      </c>
      <c r="B2951" s="1">
        <v>0.12563893000000001</v>
      </c>
      <c r="C2951" s="1">
        <v>-1.2777734000000001E-2</v>
      </c>
      <c r="D2951" s="1">
        <v>1.4641039999999999E-2</v>
      </c>
    </row>
    <row r="2952" spans="1:4" x14ac:dyDescent="0.15">
      <c r="A2952" s="1">
        <v>29.5</v>
      </c>
      <c r="B2952" s="1">
        <v>0.11569842</v>
      </c>
      <c r="C2952" s="1">
        <v>-9.2923238999999998E-3</v>
      </c>
      <c r="D2952" s="1">
        <v>3.2909368999999998E-3</v>
      </c>
    </row>
    <row r="2953" spans="1:4" x14ac:dyDescent="0.15">
      <c r="A2953" s="1">
        <v>29.51</v>
      </c>
      <c r="B2953" s="1">
        <v>0.10554875</v>
      </c>
      <c r="C2953" s="1">
        <v>-6.3552812E-3</v>
      </c>
      <c r="D2953" s="1">
        <v>-6.9411222000000002E-3</v>
      </c>
    </row>
    <row r="2954" spans="1:4" x14ac:dyDescent="0.15">
      <c r="A2954" s="1">
        <v>29.52</v>
      </c>
      <c r="B2954" s="1">
        <v>9.4513809000000004E-2</v>
      </c>
      <c r="C2954" s="1">
        <v>-3.6085467E-3</v>
      </c>
      <c r="D2954" s="1">
        <v>-1.6052704000000001E-2</v>
      </c>
    </row>
    <row r="2955" spans="1:4" x14ac:dyDescent="0.15">
      <c r="A2955" s="1">
        <v>29.53</v>
      </c>
      <c r="B2955" s="1">
        <v>8.2243785999999999E-2</v>
      </c>
      <c r="C2955" s="1">
        <v>-6.5869056000000001E-4</v>
      </c>
      <c r="D2955" s="1">
        <v>-2.4480881999999999E-2</v>
      </c>
    </row>
    <row r="2956" spans="1:4" x14ac:dyDescent="0.15">
      <c r="A2956" s="1">
        <v>29.54</v>
      </c>
      <c r="B2956" s="1">
        <v>6.8765123999999997E-2</v>
      </c>
      <c r="C2956" s="1">
        <v>2.9411859000000001E-3</v>
      </c>
      <c r="D2956" s="1">
        <v>-3.2734997000000002E-2</v>
      </c>
    </row>
    <row r="2957" spans="1:4" x14ac:dyDescent="0.15">
      <c r="A2957" s="1">
        <v>29.55</v>
      </c>
      <c r="B2957" s="1">
        <v>5.4319913999999997E-2</v>
      </c>
      <c r="C2957" s="1">
        <v>7.3665307999999999E-3</v>
      </c>
      <c r="D2957" s="1">
        <v>-4.1134886000000002E-2</v>
      </c>
    </row>
    <row r="2958" spans="1:4" x14ac:dyDescent="0.15">
      <c r="A2958" s="1">
        <v>29.56</v>
      </c>
      <c r="B2958" s="1">
        <v>3.9265593000000001E-2</v>
      </c>
      <c r="C2958" s="1">
        <v>1.2904476E-2</v>
      </c>
      <c r="D2958" s="1">
        <v>-4.9953139000000001E-2</v>
      </c>
    </row>
    <row r="2959" spans="1:4" x14ac:dyDescent="0.15">
      <c r="A2959" s="1">
        <v>29.57</v>
      </c>
      <c r="B2959" s="1">
        <v>2.3754285E-2</v>
      </c>
      <c r="C2959" s="1">
        <v>1.969897E-2</v>
      </c>
      <c r="D2959" s="1">
        <v>-5.9450168999999997E-2</v>
      </c>
    </row>
    <row r="2960" spans="1:4" x14ac:dyDescent="0.15">
      <c r="A2960" s="1">
        <v>29.58</v>
      </c>
      <c r="B2960" s="1">
        <v>7.7630323999999997E-3</v>
      </c>
      <c r="C2960" s="1">
        <v>2.7508576999999999E-2</v>
      </c>
      <c r="D2960" s="1">
        <v>-6.9899025000000004E-2</v>
      </c>
    </row>
    <row r="2961" spans="1:4" x14ac:dyDescent="0.15">
      <c r="A2961" s="1">
        <v>29.59</v>
      </c>
      <c r="B2961" s="1">
        <v>-8.9925970999999993E-3</v>
      </c>
      <c r="C2961" s="1">
        <v>3.5719547999999997E-2</v>
      </c>
      <c r="D2961" s="1">
        <v>-8.1270437000000001E-2</v>
      </c>
    </row>
    <row r="2962" spans="1:4" x14ac:dyDescent="0.15">
      <c r="A2962" s="1">
        <v>29.6</v>
      </c>
      <c r="B2962" s="1">
        <v>-2.6698488999999999E-2</v>
      </c>
      <c r="C2962" s="1">
        <v>4.3556711999999997E-2</v>
      </c>
      <c r="D2962" s="1">
        <v>-9.3028014000000006E-2</v>
      </c>
    </row>
    <row r="2963" spans="1:4" x14ac:dyDescent="0.15">
      <c r="A2963" s="1">
        <v>29.61</v>
      </c>
      <c r="B2963" s="1">
        <v>-4.5064572999999997E-2</v>
      </c>
      <c r="C2963" s="1">
        <v>5.0329279999999997E-2</v>
      </c>
      <c r="D2963" s="1">
        <v>-0.10437122</v>
      </c>
    </row>
    <row r="2964" spans="1:4" x14ac:dyDescent="0.15">
      <c r="A2964" s="1">
        <v>29.62</v>
      </c>
      <c r="B2964" s="1">
        <v>-6.3507521999999997E-2</v>
      </c>
      <c r="C2964" s="1">
        <v>5.5771849999999998E-2</v>
      </c>
      <c r="D2964" s="1">
        <v>-0.1144833</v>
      </c>
    </row>
    <row r="2965" spans="1:4" x14ac:dyDescent="0.15">
      <c r="A2965" s="1">
        <v>29.63</v>
      </c>
      <c r="B2965" s="1">
        <v>-8.1371390000000002E-2</v>
      </c>
      <c r="C2965" s="1">
        <v>6.0042004000000003E-2</v>
      </c>
      <c r="D2965" s="1">
        <v>-0.12266328</v>
      </c>
    </row>
    <row r="2966" spans="1:4" x14ac:dyDescent="0.15">
      <c r="A2966" s="1">
        <v>29.64</v>
      </c>
      <c r="B2966" s="1">
        <v>-9.8003152999999996E-2</v>
      </c>
      <c r="C2966" s="1">
        <v>6.3331395999999998E-2</v>
      </c>
      <c r="D2966" s="1">
        <v>-0.12829603000000001</v>
      </c>
    </row>
    <row r="2967" spans="1:4" x14ac:dyDescent="0.15">
      <c r="A2967" s="1">
        <v>29.65</v>
      </c>
      <c r="B2967" s="1">
        <v>-0.11305045</v>
      </c>
      <c r="C2967" s="1">
        <v>6.5837797000000003E-2</v>
      </c>
      <c r="D2967" s="1">
        <v>-0.13092207</v>
      </c>
    </row>
    <row r="2968" spans="1:4" x14ac:dyDescent="0.15">
      <c r="A2968" s="1">
        <v>29.66</v>
      </c>
      <c r="B2968" s="1">
        <v>-0.12642175</v>
      </c>
      <c r="C2968" s="1">
        <v>6.7769930000000006E-2</v>
      </c>
      <c r="D2968" s="1">
        <v>-0.13062721999999999</v>
      </c>
    </row>
    <row r="2969" spans="1:4" x14ac:dyDescent="0.15">
      <c r="A2969" s="1">
        <v>29.67</v>
      </c>
      <c r="B2969" s="1">
        <v>-0.13820004</v>
      </c>
      <c r="C2969" s="1">
        <v>6.9240443999999998E-2</v>
      </c>
      <c r="D2969" s="1">
        <v>-0.12791665999999999</v>
      </c>
    </row>
    <row r="2970" spans="1:4" x14ac:dyDescent="0.15">
      <c r="A2970" s="1">
        <v>29.68</v>
      </c>
      <c r="B2970" s="1">
        <v>-0.14858225999999999</v>
      </c>
      <c r="C2970" s="1">
        <v>7.0317866000000007E-2</v>
      </c>
      <c r="D2970" s="1">
        <v>-0.12311279</v>
      </c>
    </row>
    <row r="2971" spans="1:4" x14ac:dyDescent="0.15">
      <c r="A2971" s="1">
        <v>29.69</v>
      </c>
      <c r="B2971" s="1">
        <v>-0.15781904999999999</v>
      </c>
      <c r="C2971" s="1">
        <v>7.1086231E-2</v>
      </c>
      <c r="D2971" s="1">
        <v>-0.11652367</v>
      </c>
    </row>
    <row r="2972" spans="1:4" x14ac:dyDescent="0.15">
      <c r="A2972" s="1">
        <v>29.7</v>
      </c>
      <c r="B2972" s="1">
        <v>-0.16622447000000001</v>
      </c>
      <c r="C2972" s="1">
        <v>7.1596973999999994E-2</v>
      </c>
      <c r="D2972" s="1">
        <v>-0.10888858999999999</v>
      </c>
    </row>
    <row r="2973" spans="1:4" x14ac:dyDescent="0.15">
      <c r="A2973" s="1">
        <v>29.71</v>
      </c>
      <c r="B2973" s="1">
        <v>-0.17435117999999999</v>
      </c>
      <c r="C2973" s="1">
        <v>7.2025235000000007E-2</v>
      </c>
      <c r="D2973" s="1">
        <v>-0.10102282999999999</v>
      </c>
    </row>
    <row r="2974" spans="1:4" x14ac:dyDescent="0.15">
      <c r="A2974" s="1">
        <v>29.72</v>
      </c>
      <c r="B2974" s="1">
        <v>-0.18290698999999999</v>
      </c>
      <c r="C2974" s="1">
        <v>7.2597036000000004E-2</v>
      </c>
      <c r="D2974" s="1">
        <v>-9.3775760999999999E-2</v>
      </c>
    </row>
    <row r="2975" spans="1:4" x14ac:dyDescent="0.15">
      <c r="A2975" s="1">
        <v>29.73</v>
      </c>
      <c r="B2975" s="1">
        <v>-0.19262852999999999</v>
      </c>
      <c r="C2975" s="1">
        <v>7.3405877999999994E-2</v>
      </c>
      <c r="D2975" s="1">
        <v>-8.7698452999999996E-2</v>
      </c>
    </row>
    <row r="2976" spans="1:4" x14ac:dyDescent="0.15">
      <c r="A2976" s="1">
        <v>29.74</v>
      </c>
      <c r="B2976" s="1">
        <v>-0.20380477999999999</v>
      </c>
      <c r="C2976" s="1">
        <v>7.4546290000000001E-2</v>
      </c>
      <c r="D2976" s="1">
        <v>-8.2828239999999997E-2</v>
      </c>
    </row>
    <row r="2977" spans="1:4" x14ac:dyDescent="0.15">
      <c r="A2977" s="1">
        <v>29.75</v>
      </c>
      <c r="B2977" s="1">
        <v>-0.21626152000000001</v>
      </c>
      <c r="C2977" s="1">
        <v>7.6027737999999997E-2</v>
      </c>
      <c r="D2977" s="1">
        <v>-7.8778508999999997E-2</v>
      </c>
    </row>
    <row r="2978" spans="1:4" x14ac:dyDescent="0.15">
      <c r="A2978" s="1">
        <v>29.76</v>
      </c>
      <c r="B2978" s="1">
        <v>-0.22969126000000001</v>
      </c>
      <c r="C2978" s="1">
        <v>7.8045233000000006E-2</v>
      </c>
      <c r="D2978" s="1">
        <v>-7.4986354000000005E-2</v>
      </c>
    </row>
    <row r="2979" spans="1:4" x14ac:dyDescent="0.15">
      <c r="A2979" s="1">
        <v>29.77</v>
      </c>
      <c r="B2979" s="1">
        <v>-0.2437367</v>
      </c>
      <c r="C2979" s="1">
        <v>8.0859506999999997E-2</v>
      </c>
      <c r="D2979" s="1">
        <v>-7.0993474000000001E-2</v>
      </c>
    </row>
    <row r="2980" spans="1:4" x14ac:dyDescent="0.15">
      <c r="A2980" s="1">
        <v>29.78</v>
      </c>
      <c r="B2980" s="1">
        <v>-0.25783138</v>
      </c>
      <c r="C2980" s="1">
        <v>8.4502292000000007E-2</v>
      </c>
      <c r="D2980" s="1">
        <v>-6.6424950999999996E-2</v>
      </c>
    </row>
    <row r="2981" spans="1:4" x14ac:dyDescent="0.15">
      <c r="A2981" s="1">
        <v>29.79</v>
      </c>
      <c r="B2981" s="1">
        <v>-0.27132877</v>
      </c>
      <c r="C2981" s="1">
        <v>8.8480983999999999E-2</v>
      </c>
      <c r="D2981" s="1">
        <v>-6.1051887999999999E-2</v>
      </c>
    </row>
    <row r="2982" spans="1:4" x14ac:dyDescent="0.15">
      <c r="A2982" s="1">
        <v>29.8</v>
      </c>
      <c r="B2982" s="1">
        <v>-0.28356250999999999</v>
      </c>
      <c r="C2982" s="1">
        <v>9.1874191999999993E-2</v>
      </c>
      <c r="D2982" s="1">
        <v>-5.4797485E-2</v>
      </c>
    </row>
    <row r="2983" spans="1:4" x14ac:dyDescent="0.15">
      <c r="A2983" s="1">
        <v>29.81</v>
      </c>
      <c r="B2983" s="1">
        <v>-0.29422309000000002</v>
      </c>
      <c r="C2983" s="1">
        <v>9.3989741000000002E-2</v>
      </c>
      <c r="D2983" s="1">
        <v>-4.7494674000000001E-2</v>
      </c>
    </row>
    <row r="2984" spans="1:4" x14ac:dyDescent="0.15">
      <c r="A2984" s="1">
        <v>29.82</v>
      </c>
      <c r="B2984" s="1">
        <v>-0.30323634999999999</v>
      </c>
      <c r="C2984" s="1">
        <v>9.4685188000000003E-2</v>
      </c>
      <c r="D2984" s="1">
        <v>-3.9168014000000001E-2</v>
      </c>
    </row>
    <row r="2985" spans="1:4" x14ac:dyDescent="0.15">
      <c r="A2985" s="1">
        <v>29.83</v>
      </c>
      <c r="B2985" s="1">
        <v>-0.31077772999999997</v>
      </c>
      <c r="C2985" s="1">
        <v>9.4012192999999994E-2</v>
      </c>
      <c r="D2985" s="1">
        <v>-3.0137592000000001E-2</v>
      </c>
    </row>
    <row r="2986" spans="1:4" x14ac:dyDescent="0.15">
      <c r="A2986" s="1">
        <v>29.84</v>
      </c>
      <c r="B2986" s="1">
        <v>-0.31670997000000001</v>
      </c>
      <c r="C2986" s="1">
        <v>9.2156054000000001E-2</v>
      </c>
      <c r="D2986" s="1">
        <v>-2.1132873999999999E-2</v>
      </c>
    </row>
    <row r="2987" spans="1:4" x14ac:dyDescent="0.15">
      <c r="A2987" s="1">
        <v>29.85</v>
      </c>
      <c r="B2987" s="1">
        <v>-0.32072485000000001</v>
      </c>
      <c r="C2987" s="1">
        <v>8.9057813E-2</v>
      </c>
      <c r="D2987" s="1">
        <v>-1.2948545000000001E-2</v>
      </c>
    </row>
    <row r="2988" spans="1:4" x14ac:dyDescent="0.15">
      <c r="A2988" s="1">
        <v>29.86</v>
      </c>
      <c r="B2988" s="1">
        <v>-0.32253121000000001</v>
      </c>
      <c r="C2988" s="1">
        <v>8.4801018000000006E-2</v>
      </c>
      <c r="D2988" s="1">
        <v>-6.2002806000000001E-3</v>
      </c>
    </row>
    <row r="2989" spans="1:4" x14ac:dyDescent="0.15">
      <c r="A2989" s="1">
        <v>29.87</v>
      </c>
      <c r="B2989" s="1">
        <v>-0.32212408999999997</v>
      </c>
      <c r="C2989" s="1">
        <v>7.9671527000000006E-2</v>
      </c>
      <c r="D2989" s="1">
        <v>-1.1457451999999999E-3</v>
      </c>
    </row>
    <row r="2990" spans="1:4" x14ac:dyDescent="0.15">
      <c r="A2990" s="1">
        <v>29.88</v>
      </c>
      <c r="B2990" s="1">
        <v>-0.31954938999999999</v>
      </c>
      <c r="C2990" s="1">
        <v>7.4139397999999995E-2</v>
      </c>
      <c r="D2990" s="1">
        <v>1.9149843999999999E-3</v>
      </c>
    </row>
    <row r="2991" spans="1:4" x14ac:dyDescent="0.15">
      <c r="A2991" s="1">
        <v>29.89</v>
      </c>
      <c r="B2991" s="1">
        <v>-0.31517814</v>
      </c>
      <c r="C2991" s="1">
        <v>6.8749913999999995E-2</v>
      </c>
      <c r="D2991" s="1">
        <v>2.6302804000000002E-3</v>
      </c>
    </row>
    <row r="2992" spans="1:4" x14ac:dyDescent="0.15">
      <c r="A2992" s="1">
        <v>29.9</v>
      </c>
      <c r="B2992" s="1">
        <v>-0.30939317999999999</v>
      </c>
      <c r="C2992" s="1">
        <v>6.3881948999999993E-2</v>
      </c>
      <c r="D2992" s="1">
        <v>9.2142213999999996E-4</v>
      </c>
    </row>
    <row r="2993" spans="1:4" x14ac:dyDescent="0.15">
      <c r="A2993" s="1">
        <v>29.91</v>
      </c>
      <c r="B2993" s="1">
        <v>-0.30251619000000002</v>
      </c>
      <c r="C2993" s="1">
        <v>5.9854532000000002E-2</v>
      </c>
      <c r="D2993" s="1">
        <v>-2.9749733000000002E-3</v>
      </c>
    </row>
    <row r="2994" spans="1:4" x14ac:dyDescent="0.15">
      <c r="A2994" s="1">
        <v>29.92</v>
      </c>
      <c r="B2994" s="1">
        <v>-0.29481027999999998</v>
      </c>
      <c r="C2994" s="1">
        <v>5.7100649000000003E-2</v>
      </c>
      <c r="D2994" s="1">
        <v>-8.6384918999999998E-3</v>
      </c>
    </row>
    <row r="2995" spans="1:4" x14ac:dyDescent="0.15">
      <c r="A2995" s="1">
        <v>29.93</v>
      </c>
      <c r="B2995" s="1">
        <v>-0.28648187000000003</v>
      </c>
      <c r="C2995" s="1">
        <v>5.6036962000000003E-2</v>
      </c>
      <c r="D2995" s="1">
        <v>-1.5557401E-2</v>
      </c>
    </row>
    <row r="2996" spans="1:4" x14ac:dyDescent="0.15">
      <c r="A2996" s="1">
        <v>29.94</v>
      </c>
      <c r="B2996" s="1">
        <v>-0.27765213</v>
      </c>
      <c r="C2996" s="1">
        <v>5.693256E-2</v>
      </c>
      <c r="D2996" s="1">
        <v>-2.3298592E-2</v>
      </c>
    </row>
    <row r="2997" spans="1:4" x14ac:dyDescent="0.15">
      <c r="A2997" s="1">
        <v>29.95</v>
      </c>
      <c r="B2997" s="1">
        <v>-0.26851048999999999</v>
      </c>
      <c r="C2997" s="1">
        <v>5.9750355999999998E-2</v>
      </c>
      <c r="D2997" s="1">
        <v>-3.1319843999999999E-2</v>
      </c>
    </row>
    <row r="2998" spans="1:4" x14ac:dyDescent="0.15">
      <c r="A2998" s="1">
        <v>29.96</v>
      </c>
      <c r="B2998" s="1">
        <v>-0.25923338000000001</v>
      </c>
      <c r="C2998" s="1">
        <v>6.4264883999999994E-2</v>
      </c>
      <c r="D2998" s="1">
        <v>-3.9156379999999998E-2</v>
      </c>
    </row>
    <row r="2999" spans="1:4" x14ac:dyDescent="0.15">
      <c r="A2999" s="1">
        <v>29.97</v>
      </c>
      <c r="B2999" s="1">
        <v>-0.24987111000000001</v>
      </c>
      <c r="C2999" s="1">
        <v>7.0297646000000005E-2</v>
      </c>
      <c r="D2999" s="1">
        <v>-4.6530252000000001E-2</v>
      </c>
    </row>
    <row r="3000" spans="1:4" x14ac:dyDescent="0.15">
      <c r="A3000" s="1">
        <v>29.98</v>
      </c>
      <c r="B3000" s="1">
        <v>-0.24033726999999999</v>
      </c>
      <c r="C3000" s="1">
        <v>7.7652697000000007E-2</v>
      </c>
      <c r="D3000" s="1">
        <v>-5.3437911999999997E-2</v>
      </c>
    </row>
    <row r="3001" spans="1:4" x14ac:dyDescent="0.15">
      <c r="A3001" s="1">
        <v>29.99</v>
      </c>
      <c r="B3001" s="1">
        <v>-0.23050382999999999</v>
      </c>
      <c r="C3001" s="1">
        <v>8.6107338000000005E-2</v>
      </c>
      <c r="D3001" s="1">
        <v>-6.0105761000000001E-2</v>
      </c>
    </row>
    <row r="3002" spans="1:4" x14ac:dyDescent="0.15">
      <c r="A3002" s="1">
        <v>30</v>
      </c>
      <c r="B3002" s="1">
        <v>-0.22012343000000001</v>
      </c>
      <c r="C3002" s="1">
        <v>9.5441612999999995E-2</v>
      </c>
      <c r="D3002" s="1">
        <v>-6.6563207999999999E-2</v>
      </c>
    </row>
    <row r="3003" spans="1:4" x14ac:dyDescent="0.15">
      <c r="A3003" s="1">
        <v>30.01</v>
      </c>
      <c r="B3003" s="1">
        <v>-0.20899749000000001</v>
      </c>
      <c r="C3003" s="1">
        <v>0.10542348999999999</v>
      </c>
      <c r="D3003" s="1">
        <v>-7.2701089999999996E-2</v>
      </c>
    </row>
    <row r="3004" spans="1:4" x14ac:dyDescent="0.15">
      <c r="A3004" s="1">
        <v>30.02</v>
      </c>
      <c r="B3004" s="1">
        <v>-0.19704013000000001</v>
      </c>
      <c r="C3004" s="1">
        <v>0.11567255</v>
      </c>
      <c r="D3004" s="1">
        <v>-7.8431583999999999E-2</v>
      </c>
    </row>
    <row r="3005" spans="1:4" x14ac:dyDescent="0.15">
      <c r="A3005" s="1">
        <v>30.03</v>
      </c>
      <c r="B3005" s="1">
        <v>-0.18421193999999999</v>
      </c>
      <c r="C3005" s="1">
        <v>0.12558011999999999</v>
      </c>
      <c r="D3005" s="1">
        <v>-8.3805703999999995E-2</v>
      </c>
    </row>
    <row r="3006" spans="1:4" x14ac:dyDescent="0.15">
      <c r="A3006" s="1">
        <v>30.04</v>
      </c>
      <c r="B3006" s="1">
        <v>-0.17065637</v>
      </c>
      <c r="C3006" s="1">
        <v>0.13450804999999999</v>
      </c>
      <c r="D3006" s="1">
        <v>-8.8822835000000003E-2</v>
      </c>
    </row>
    <row r="3007" spans="1:4" x14ac:dyDescent="0.15">
      <c r="A3007" s="1">
        <v>30.05</v>
      </c>
      <c r="B3007" s="1">
        <v>-0.15673778999999999</v>
      </c>
      <c r="C3007" s="1">
        <v>0.14207392999999999</v>
      </c>
      <c r="D3007" s="1">
        <v>-9.3338592999999997E-2</v>
      </c>
    </row>
    <row r="3008" spans="1:4" x14ac:dyDescent="0.15">
      <c r="A3008" s="1">
        <v>30.06</v>
      </c>
      <c r="B3008" s="1">
        <v>-0.14282807</v>
      </c>
      <c r="C3008" s="1">
        <v>0.14814353</v>
      </c>
      <c r="D3008" s="1">
        <v>-9.6870795999999995E-2</v>
      </c>
    </row>
    <row r="3009" spans="1:4" x14ac:dyDescent="0.15">
      <c r="A3009" s="1">
        <v>30.07</v>
      </c>
      <c r="B3009" s="1">
        <v>-0.12918017000000001</v>
      </c>
      <c r="C3009" s="1">
        <v>0.15267286999999999</v>
      </c>
      <c r="D3009" s="1">
        <v>-9.8750846000000003E-2</v>
      </c>
    </row>
    <row r="3010" spans="1:4" x14ac:dyDescent="0.15">
      <c r="A3010" s="1">
        <v>30.08</v>
      </c>
      <c r="B3010" s="1">
        <v>-0.1158928</v>
      </c>
      <c r="C3010" s="1">
        <v>0.15563523000000001</v>
      </c>
      <c r="D3010" s="1">
        <v>-9.8446769000000003E-2</v>
      </c>
    </row>
    <row r="3011" spans="1:4" x14ac:dyDescent="0.15">
      <c r="A3011" s="1">
        <v>30.09</v>
      </c>
      <c r="B3011" s="1">
        <v>-0.10307204</v>
      </c>
      <c r="C3011" s="1">
        <v>0.15709296</v>
      </c>
      <c r="D3011" s="1">
        <v>-9.5843742999999995E-2</v>
      </c>
    </row>
    <row r="3012" spans="1:4" x14ac:dyDescent="0.15">
      <c r="A3012" s="1">
        <v>30.1</v>
      </c>
      <c r="B3012" s="1">
        <v>-9.0816402000000004E-2</v>
      </c>
      <c r="C3012" s="1">
        <v>0.15725333999999999</v>
      </c>
      <c r="D3012" s="1">
        <v>-9.1379303999999995E-2</v>
      </c>
    </row>
    <row r="3013" spans="1:4" x14ac:dyDescent="0.15">
      <c r="A3013" s="1">
        <v>30.11</v>
      </c>
      <c r="B3013" s="1">
        <v>-7.9140078000000003E-2</v>
      </c>
      <c r="C3013" s="1">
        <v>0.15636684000000001</v>
      </c>
      <c r="D3013" s="1">
        <v>-8.5609578000000006E-2</v>
      </c>
    </row>
    <row r="3014" spans="1:4" x14ac:dyDescent="0.15">
      <c r="A3014" s="1">
        <v>30.12</v>
      </c>
      <c r="B3014" s="1">
        <v>-6.7876784999999995E-2</v>
      </c>
      <c r="C3014" s="1">
        <v>0.15465087999999999</v>
      </c>
      <c r="D3014" s="1">
        <v>-7.8961195999999997E-2</v>
      </c>
    </row>
    <row r="3015" spans="1:4" x14ac:dyDescent="0.15">
      <c r="A3015" s="1">
        <v>30.13</v>
      </c>
      <c r="B3015" s="1">
        <v>-5.6869533E-2</v>
      </c>
      <c r="C3015" s="1">
        <v>0.15233798000000001</v>
      </c>
      <c r="D3015" s="1">
        <v>-7.1811677000000004E-2</v>
      </c>
    </row>
    <row r="3016" spans="1:4" x14ac:dyDescent="0.15">
      <c r="A3016" s="1">
        <v>30.14</v>
      </c>
      <c r="B3016" s="1">
        <v>-4.60992E-2</v>
      </c>
      <c r="C3016" s="1">
        <v>0.14975841000000001</v>
      </c>
      <c r="D3016" s="1">
        <v>-6.4463767000000005E-2</v>
      </c>
    </row>
    <row r="3017" spans="1:4" x14ac:dyDescent="0.15">
      <c r="A3017" s="1">
        <v>30.15</v>
      </c>
      <c r="B3017" s="1">
        <v>-3.5677333999999998E-2</v>
      </c>
      <c r="C3017" s="1">
        <v>0.14721946999999999</v>
      </c>
      <c r="D3017" s="1">
        <v>-5.7253443000000001E-2</v>
      </c>
    </row>
    <row r="3018" spans="1:4" x14ac:dyDescent="0.15">
      <c r="A3018" s="1">
        <v>30.16</v>
      </c>
      <c r="B3018" s="1">
        <v>-2.5819958E-2</v>
      </c>
      <c r="C3018" s="1">
        <v>0.14481527</v>
      </c>
      <c r="D3018" s="1">
        <v>-5.0542292000000003E-2</v>
      </c>
    </row>
    <row r="3019" spans="1:4" x14ac:dyDescent="0.15">
      <c r="A3019" s="1">
        <v>30.17</v>
      </c>
      <c r="B3019" s="1">
        <v>-1.6504310000000001E-2</v>
      </c>
      <c r="C3019" s="1">
        <v>0.14231557</v>
      </c>
      <c r="D3019" s="1">
        <v>-4.4334113000000001E-2</v>
      </c>
    </row>
    <row r="3020" spans="1:4" x14ac:dyDescent="0.15">
      <c r="A3020" s="1">
        <v>30.18</v>
      </c>
      <c r="B3020" s="1">
        <v>-7.5519630999999997E-3</v>
      </c>
      <c r="C3020" s="1">
        <v>0.13941037000000001</v>
      </c>
      <c r="D3020" s="1">
        <v>-3.8240923000000003E-2</v>
      </c>
    </row>
    <row r="3021" spans="1:4" x14ac:dyDescent="0.15">
      <c r="A3021" s="1">
        <v>30.19</v>
      </c>
      <c r="B3021" s="1">
        <v>1.330215E-3</v>
      </c>
      <c r="C3021" s="1">
        <v>0.13576688000000001</v>
      </c>
      <c r="D3021" s="1">
        <v>-3.1901595999999997E-2</v>
      </c>
    </row>
    <row r="3022" spans="1:4" x14ac:dyDescent="0.15">
      <c r="A3022" s="1">
        <v>30.2</v>
      </c>
      <c r="B3022" s="1">
        <v>1.0181492E-2</v>
      </c>
      <c r="C3022" s="1">
        <v>0.13128803</v>
      </c>
      <c r="D3022" s="1">
        <v>-2.5248062000000002E-2</v>
      </c>
    </row>
    <row r="3023" spans="1:4" x14ac:dyDescent="0.15">
      <c r="A3023" s="1">
        <v>30.21</v>
      </c>
      <c r="B3023" s="1">
        <v>1.8752063999999999E-2</v>
      </c>
      <c r="C3023" s="1">
        <v>0.12598285000000001</v>
      </c>
      <c r="D3023" s="1">
        <v>-1.8456772E-2</v>
      </c>
    </row>
    <row r="3024" spans="1:4" x14ac:dyDescent="0.15">
      <c r="A3024" s="1">
        <v>30.22</v>
      </c>
      <c r="B3024" s="1">
        <v>2.6481758000000001E-2</v>
      </c>
      <c r="C3024" s="1">
        <v>0.11978844</v>
      </c>
      <c r="D3024" s="1">
        <v>-1.1686200000000001E-2</v>
      </c>
    </row>
    <row r="3025" spans="1:4" x14ac:dyDescent="0.15">
      <c r="A3025" s="1">
        <v>30.23</v>
      </c>
      <c r="B3025" s="1">
        <v>3.2873764999999999E-2</v>
      </c>
      <c r="C3025" s="1">
        <v>0.11256049999999999</v>
      </c>
      <c r="D3025" s="1">
        <v>-5.1129243000000001E-3</v>
      </c>
    </row>
    <row r="3026" spans="1:4" x14ac:dyDescent="0.15">
      <c r="A3026" s="1">
        <v>30.24</v>
      </c>
      <c r="B3026" s="1">
        <v>3.7657208999999997E-2</v>
      </c>
      <c r="C3026" s="1">
        <v>0.10443796</v>
      </c>
      <c r="D3026" s="1">
        <v>1.0947607E-3</v>
      </c>
    </row>
    <row r="3027" spans="1:4" x14ac:dyDescent="0.15">
      <c r="A3027" s="1">
        <v>30.25</v>
      </c>
      <c r="B3027" s="1">
        <v>4.0802062E-2</v>
      </c>
      <c r="C3027" s="1">
        <v>9.5803252000000005E-2</v>
      </c>
      <c r="D3027" s="1">
        <v>6.7876782000000002E-3</v>
      </c>
    </row>
    <row r="3028" spans="1:4" x14ac:dyDescent="0.15">
      <c r="A3028" s="1">
        <v>30.26</v>
      </c>
      <c r="B3028" s="1">
        <v>4.2356840999999999E-2</v>
      </c>
      <c r="C3028" s="1">
        <v>8.7197118000000004E-2</v>
      </c>
      <c r="D3028" s="1">
        <v>1.1850437E-2</v>
      </c>
    </row>
    <row r="3029" spans="1:4" x14ac:dyDescent="0.15">
      <c r="A3029" s="1">
        <v>30.27</v>
      </c>
      <c r="B3029" s="1">
        <v>4.2421447000000001E-2</v>
      </c>
      <c r="C3029" s="1">
        <v>7.8940076999999997E-2</v>
      </c>
      <c r="D3029" s="1">
        <v>1.6128420000000001E-2</v>
      </c>
    </row>
    <row r="3030" spans="1:4" x14ac:dyDescent="0.15">
      <c r="A3030" s="1">
        <v>30.28</v>
      </c>
      <c r="B3030" s="1">
        <v>4.1094364000000001E-2</v>
      </c>
      <c r="C3030" s="1">
        <v>7.1185314999999999E-2</v>
      </c>
      <c r="D3030" s="1">
        <v>1.9472030000000001E-2</v>
      </c>
    </row>
    <row r="3031" spans="1:4" x14ac:dyDescent="0.15">
      <c r="A3031" s="1">
        <v>30.29</v>
      </c>
      <c r="B3031" s="1">
        <v>3.8480762000000002E-2</v>
      </c>
      <c r="C3031" s="1">
        <v>6.3991751999999999E-2</v>
      </c>
      <c r="D3031" s="1">
        <v>2.1813745999999998E-2</v>
      </c>
    </row>
    <row r="3032" spans="1:4" x14ac:dyDescent="0.15">
      <c r="A3032" s="1">
        <v>30.3</v>
      </c>
      <c r="B3032" s="1">
        <v>3.4789968999999997E-2</v>
      </c>
      <c r="C3032" s="1">
        <v>5.7379264999999999E-2</v>
      </c>
      <c r="D3032" s="1">
        <v>2.3139765E-2</v>
      </c>
    </row>
    <row r="3033" spans="1:4" x14ac:dyDescent="0.15">
      <c r="A3033" s="1">
        <v>30.31</v>
      </c>
      <c r="B3033" s="1">
        <v>3.0135293E-2</v>
      </c>
      <c r="C3033" s="1">
        <v>5.1235849E-2</v>
      </c>
      <c r="D3033" s="1">
        <v>2.3519166000000001E-2</v>
      </c>
    </row>
    <row r="3034" spans="1:4" x14ac:dyDescent="0.15">
      <c r="A3034" s="1">
        <v>30.32</v>
      </c>
      <c r="B3034" s="1">
        <v>2.4674629E-2</v>
      </c>
      <c r="C3034" s="1">
        <v>4.5475970999999997E-2</v>
      </c>
      <c r="D3034" s="1">
        <v>2.3046896000000001E-2</v>
      </c>
    </row>
    <row r="3035" spans="1:4" x14ac:dyDescent="0.15">
      <c r="A3035" s="1">
        <v>30.33</v>
      </c>
      <c r="B3035" s="1">
        <v>1.838513E-2</v>
      </c>
      <c r="C3035" s="1">
        <v>3.9731362999999999E-2</v>
      </c>
      <c r="D3035" s="1">
        <v>2.2006161E-2</v>
      </c>
    </row>
    <row r="3036" spans="1:4" x14ac:dyDescent="0.15">
      <c r="A3036" s="1">
        <v>30.34</v>
      </c>
      <c r="B3036" s="1">
        <v>1.1185916000000001E-2</v>
      </c>
      <c r="C3036" s="1">
        <v>3.3638293E-2</v>
      </c>
      <c r="D3036" s="1">
        <v>2.0723338000000001E-2</v>
      </c>
    </row>
    <row r="3037" spans="1:4" x14ac:dyDescent="0.15">
      <c r="A3037" s="1">
        <v>30.35</v>
      </c>
      <c r="B3037" s="1">
        <v>3.0865738999999999E-3</v>
      </c>
      <c r="C3037" s="1">
        <v>2.6955620999999999E-2</v>
      </c>
      <c r="D3037" s="1">
        <v>1.9241437E-2</v>
      </c>
    </row>
    <row r="3038" spans="1:4" x14ac:dyDescent="0.15">
      <c r="A3038" s="1">
        <v>30.36</v>
      </c>
      <c r="B3038" s="1">
        <v>-5.7397274999999998E-3</v>
      </c>
      <c r="C3038" s="1">
        <v>1.9673785999999999E-2</v>
      </c>
      <c r="D3038" s="1">
        <v>1.7243621000000001E-2</v>
      </c>
    </row>
    <row r="3039" spans="1:4" x14ac:dyDescent="0.15">
      <c r="A3039" s="1">
        <v>30.37</v>
      </c>
      <c r="B3039" s="1">
        <v>-1.512231E-2</v>
      </c>
      <c r="C3039" s="1">
        <v>1.1786499000000001E-2</v>
      </c>
      <c r="D3039" s="1">
        <v>1.4607929E-2</v>
      </c>
    </row>
    <row r="3040" spans="1:4" x14ac:dyDescent="0.15">
      <c r="A3040" s="1">
        <v>30.38</v>
      </c>
      <c r="B3040" s="1">
        <v>-2.4783950999999999E-2</v>
      </c>
      <c r="C3040" s="1">
        <v>3.4063051000000001E-3</v>
      </c>
      <c r="D3040" s="1">
        <v>1.1509933999999999E-2</v>
      </c>
    </row>
    <row r="3041" spans="1:4" x14ac:dyDescent="0.15">
      <c r="A3041" s="1">
        <v>30.39</v>
      </c>
      <c r="B3041" s="1">
        <v>-3.4515209999999998E-2</v>
      </c>
      <c r="C3041" s="1">
        <v>-5.4469098000000001E-3</v>
      </c>
      <c r="D3041" s="1">
        <v>8.3447052000000001E-3</v>
      </c>
    </row>
    <row r="3042" spans="1:4" x14ac:dyDescent="0.15">
      <c r="A3042" s="1">
        <v>30.4</v>
      </c>
      <c r="B3042" s="1">
        <v>-4.4084984000000001E-2</v>
      </c>
      <c r="C3042" s="1">
        <v>-1.4704564999999999E-2</v>
      </c>
      <c r="D3042" s="1">
        <v>5.5243567E-3</v>
      </c>
    </row>
    <row r="3043" spans="1:4" x14ac:dyDescent="0.15">
      <c r="A3043" s="1">
        <v>30.41</v>
      </c>
      <c r="B3043" s="1">
        <v>-5.2918437999999998E-2</v>
      </c>
      <c r="C3043" s="1">
        <v>-2.409292E-2</v>
      </c>
      <c r="D3043" s="1">
        <v>3.4128458000000001E-3</v>
      </c>
    </row>
    <row r="3044" spans="1:4" x14ac:dyDescent="0.15">
      <c r="A3044" s="1">
        <v>30.42</v>
      </c>
      <c r="B3044" s="1">
        <v>-6.0261348999999999E-2</v>
      </c>
      <c r="C3044" s="1">
        <v>-3.3031346000000003E-2</v>
      </c>
      <c r="D3044" s="1">
        <v>2.1282434999999999E-3</v>
      </c>
    </row>
    <row r="3045" spans="1:4" x14ac:dyDescent="0.15">
      <c r="A3045" s="1">
        <v>30.43</v>
      </c>
      <c r="B3045" s="1">
        <v>-6.5596293E-2</v>
      </c>
      <c r="C3045" s="1">
        <v>-4.0793151999999999E-2</v>
      </c>
      <c r="D3045" s="1">
        <v>1.5474296999999999E-3</v>
      </c>
    </row>
    <row r="3046" spans="1:4" x14ac:dyDescent="0.15">
      <c r="A3046" s="1">
        <v>30.44</v>
      </c>
      <c r="B3046" s="1">
        <v>-6.8782503999999994E-2</v>
      </c>
      <c r="C3046" s="1">
        <v>-4.6694974E-2</v>
      </c>
      <c r="D3046" s="1">
        <v>1.5440546E-3</v>
      </c>
    </row>
    <row r="3047" spans="1:4" x14ac:dyDescent="0.15">
      <c r="A3047" s="1">
        <v>30.45</v>
      </c>
      <c r="B3047" s="1">
        <v>-7.0189935999999994E-2</v>
      </c>
      <c r="C3047" s="1">
        <v>-5.0323000999999999E-2</v>
      </c>
      <c r="D3047" s="1">
        <v>2.0266551000000001E-3</v>
      </c>
    </row>
    <row r="3048" spans="1:4" x14ac:dyDescent="0.15">
      <c r="A3048" s="1">
        <v>30.46</v>
      </c>
      <c r="B3048" s="1">
        <v>-7.0482697999999996E-2</v>
      </c>
      <c r="C3048" s="1">
        <v>-5.1591392999999999E-2</v>
      </c>
      <c r="D3048" s="1">
        <v>2.72785E-3</v>
      </c>
    </row>
    <row r="3049" spans="1:4" x14ac:dyDescent="0.15">
      <c r="A3049" s="1">
        <v>30.47</v>
      </c>
      <c r="B3049" s="1">
        <v>-7.0232540999999996E-2</v>
      </c>
      <c r="C3049" s="1">
        <v>-5.0680783E-2</v>
      </c>
      <c r="D3049" s="1">
        <v>3.3705784000000001E-3</v>
      </c>
    </row>
    <row r="3050" spans="1:4" x14ac:dyDescent="0.15">
      <c r="A3050" s="1">
        <v>30.48</v>
      </c>
      <c r="B3050" s="1">
        <v>-6.9618800999999994E-2</v>
      </c>
      <c r="C3050" s="1">
        <v>-4.8059457999999999E-2</v>
      </c>
      <c r="D3050" s="1">
        <v>3.7484277000000002E-3</v>
      </c>
    </row>
    <row r="3051" spans="1:4" x14ac:dyDescent="0.15">
      <c r="A3051" s="1">
        <v>30.49</v>
      </c>
      <c r="B3051" s="1">
        <v>-6.8670098999999998E-2</v>
      </c>
      <c r="C3051" s="1">
        <v>-4.4274072999999997E-2</v>
      </c>
      <c r="D3051" s="1">
        <v>3.6348502999999999E-3</v>
      </c>
    </row>
    <row r="3052" spans="1:4" x14ac:dyDescent="0.15">
      <c r="A3052" s="1">
        <v>30.5</v>
      </c>
      <c r="B3052" s="1">
        <v>-6.7344530999999999E-2</v>
      </c>
      <c r="C3052" s="1">
        <v>-4.0063469999999997E-2</v>
      </c>
      <c r="D3052" s="1">
        <v>2.8281337999999999E-3</v>
      </c>
    </row>
    <row r="3053" spans="1:4" x14ac:dyDescent="0.15">
      <c r="A3053" s="1">
        <v>30.51</v>
      </c>
      <c r="B3053" s="1">
        <v>-6.5682597999999995E-2</v>
      </c>
      <c r="C3053" s="1">
        <v>-3.6229299E-2</v>
      </c>
      <c r="D3053" s="1">
        <v>1.0376198000000001E-3</v>
      </c>
    </row>
    <row r="3054" spans="1:4" x14ac:dyDescent="0.15">
      <c r="A3054" s="1">
        <v>30.52</v>
      </c>
      <c r="B3054" s="1">
        <v>-6.3692019000000002E-2</v>
      </c>
      <c r="C3054" s="1">
        <v>-3.3226984000000001E-2</v>
      </c>
      <c r="D3054" s="1">
        <v>-1.9946924999999999E-3</v>
      </c>
    </row>
    <row r="3055" spans="1:4" x14ac:dyDescent="0.15">
      <c r="A3055" s="1">
        <v>30.53</v>
      </c>
      <c r="B3055" s="1">
        <v>-6.1296634000000003E-2</v>
      </c>
      <c r="C3055" s="1">
        <v>-3.1127019999999998E-2</v>
      </c>
      <c r="D3055" s="1">
        <v>-6.3237190000000002E-3</v>
      </c>
    </row>
    <row r="3056" spans="1:4" x14ac:dyDescent="0.15">
      <c r="A3056" s="1">
        <v>30.54</v>
      </c>
      <c r="B3056" s="1">
        <v>-5.8504757999999997E-2</v>
      </c>
      <c r="C3056" s="1">
        <v>-2.9523467000000001E-2</v>
      </c>
      <c r="D3056" s="1">
        <v>-1.1718035E-2</v>
      </c>
    </row>
    <row r="3057" spans="1:4" x14ac:dyDescent="0.15">
      <c r="A3057" s="1">
        <v>30.55</v>
      </c>
      <c r="B3057" s="1">
        <v>-5.5163503000000003E-2</v>
      </c>
      <c r="C3057" s="1">
        <v>-2.7835273000000001E-2</v>
      </c>
      <c r="D3057" s="1">
        <v>-1.7753991E-2</v>
      </c>
    </row>
    <row r="3058" spans="1:4" x14ac:dyDescent="0.15">
      <c r="A3058" s="1">
        <v>30.56</v>
      </c>
      <c r="B3058" s="1">
        <v>-5.0911259E-2</v>
      </c>
      <c r="C3058" s="1">
        <v>-2.5624319999999999E-2</v>
      </c>
      <c r="D3058" s="1">
        <v>-2.3934220999999999E-2</v>
      </c>
    </row>
    <row r="3059" spans="1:4" x14ac:dyDescent="0.15">
      <c r="A3059" s="1">
        <v>30.57</v>
      </c>
      <c r="B3059" s="1">
        <v>-4.5194610000000003E-2</v>
      </c>
      <c r="C3059" s="1">
        <v>-2.2803008E-2</v>
      </c>
      <c r="D3059" s="1">
        <v>-2.9747928999999999E-2</v>
      </c>
    </row>
    <row r="3060" spans="1:4" x14ac:dyDescent="0.15">
      <c r="A3060" s="1">
        <v>30.58</v>
      </c>
      <c r="B3060" s="1">
        <v>-3.742417E-2</v>
      </c>
      <c r="C3060" s="1">
        <v>-1.9348329000000001E-2</v>
      </c>
      <c r="D3060" s="1">
        <v>-3.4674811999999999E-2</v>
      </c>
    </row>
    <row r="3061" spans="1:4" x14ac:dyDescent="0.15">
      <c r="A3061" s="1">
        <v>30.59</v>
      </c>
      <c r="B3061" s="1">
        <v>-2.7090929E-2</v>
      </c>
      <c r="C3061" s="1">
        <v>-1.5213819E-2</v>
      </c>
      <c r="D3061" s="1">
        <v>-3.8236450999999998E-2</v>
      </c>
    </row>
    <row r="3062" spans="1:4" x14ac:dyDescent="0.15">
      <c r="A3062" s="1">
        <v>30.6</v>
      </c>
      <c r="B3062" s="1">
        <v>-1.3959462000000001E-2</v>
      </c>
      <c r="C3062" s="1">
        <v>-1.0346091999999999E-2</v>
      </c>
      <c r="D3062" s="1">
        <v>-4.0060551999999999E-2</v>
      </c>
    </row>
    <row r="3063" spans="1:4" x14ac:dyDescent="0.15">
      <c r="A3063" s="1">
        <v>30.61</v>
      </c>
      <c r="B3063" s="1">
        <v>2.0080154999999999E-3</v>
      </c>
      <c r="C3063" s="1">
        <v>-4.7006972000000003E-3</v>
      </c>
      <c r="D3063" s="1">
        <v>-4.0274770000000001E-2</v>
      </c>
    </row>
    <row r="3064" spans="1:4" x14ac:dyDescent="0.15">
      <c r="A3064" s="1">
        <v>30.62</v>
      </c>
      <c r="B3064" s="1">
        <v>2.0540648000000002E-2</v>
      </c>
      <c r="C3064" s="1">
        <v>1.5916738000000001E-3</v>
      </c>
      <c r="D3064" s="1">
        <v>-3.9380814E-2</v>
      </c>
    </row>
    <row r="3065" spans="1:4" x14ac:dyDescent="0.15">
      <c r="A3065" s="1">
        <v>30.63</v>
      </c>
      <c r="B3065" s="1">
        <v>4.1101748E-2</v>
      </c>
      <c r="C3065" s="1">
        <v>8.2555874999999997E-3</v>
      </c>
      <c r="D3065" s="1">
        <v>-3.8197989000000002E-2</v>
      </c>
    </row>
    <row r="3066" spans="1:4" x14ac:dyDescent="0.15">
      <c r="A3066" s="1">
        <v>30.64</v>
      </c>
      <c r="B3066" s="1">
        <v>6.3266863000000007E-2</v>
      </c>
      <c r="C3066" s="1">
        <v>1.4926622000000001E-2</v>
      </c>
      <c r="D3066" s="1">
        <v>-3.7509273000000003E-2</v>
      </c>
    </row>
    <row r="3067" spans="1:4" x14ac:dyDescent="0.15">
      <c r="A3067" s="1">
        <v>30.65</v>
      </c>
      <c r="B3067" s="1">
        <v>8.6578543999999993E-2</v>
      </c>
      <c r="C3067" s="1">
        <v>2.1178440999999999E-2</v>
      </c>
      <c r="D3067" s="1">
        <v>-3.7745305E-2</v>
      </c>
    </row>
    <row r="3068" spans="1:4" x14ac:dyDescent="0.15">
      <c r="A3068" s="1">
        <v>30.66</v>
      </c>
      <c r="B3068" s="1">
        <v>0.11071734</v>
      </c>
      <c r="C3068" s="1">
        <v>2.6588279999999999E-2</v>
      </c>
      <c r="D3068" s="1">
        <v>-3.8873776999999998E-2</v>
      </c>
    </row>
    <row r="3069" spans="1:4" x14ac:dyDescent="0.15">
      <c r="A3069" s="1">
        <v>30.67</v>
      </c>
      <c r="B3069" s="1">
        <v>0.13520809</v>
      </c>
      <c r="C3069" s="1">
        <v>3.064412E-2</v>
      </c>
      <c r="D3069" s="1">
        <v>-4.0669733999999999E-2</v>
      </c>
    </row>
    <row r="3070" spans="1:4" x14ac:dyDescent="0.15">
      <c r="A3070" s="1">
        <v>30.68</v>
      </c>
      <c r="B3070" s="1">
        <v>0.15944311999999999</v>
      </c>
      <c r="C3070" s="1">
        <v>3.2984776E-2</v>
      </c>
      <c r="D3070" s="1">
        <v>-4.2814489999999997E-2</v>
      </c>
    </row>
    <row r="3071" spans="1:4" x14ac:dyDescent="0.15">
      <c r="A3071" s="1">
        <v>30.69</v>
      </c>
      <c r="B3071" s="1">
        <v>0.18266662</v>
      </c>
      <c r="C3071" s="1">
        <v>3.3586315999999998E-2</v>
      </c>
      <c r="D3071" s="1">
        <v>-4.4892102000000003E-2</v>
      </c>
    </row>
    <row r="3072" spans="1:4" x14ac:dyDescent="0.15">
      <c r="A3072" s="1">
        <v>30.7</v>
      </c>
      <c r="B3072" s="1">
        <v>0.20396713999999999</v>
      </c>
      <c r="C3072" s="1">
        <v>3.2788802999999998E-2</v>
      </c>
      <c r="D3072" s="1">
        <v>-4.6372876E-2</v>
      </c>
    </row>
    <row r="3073" spans="1:4" x14ac:dyDescent="0.15">
      <c r="A3073" s="1">
        <v>30.71</v>
      </c>
      <c r="B3073" s="1">
        <v>0.22243466000000001</v>
      </c>
      <c r="C3073" s="1">
        <v>3.1214103E-2</v>
      </c>
      <c r="D3073" s="1">
        <v>-4.6653886999999998E-2</v>
      </c>
    </row>
    <row r="3074" spans="1:4" x14ac:dyDescent="0.15">
      <c r="A3074" s="1">
        <v>30.72</v>
      </c>
      <c r="B3074" s="1">
        <v>0.23741682</v>
      </c>
      <c r="C3074" s="1">
        <v>2.9487886000000001E-2</v>
      </c>
      <c r="D3074" s="1">
        <v>-4.5371742E-2</v>
      </c>
    </row>
    <row r="3075" spans="1:4" x14ac:dyDescent="0.15">
      <c r="A3075" s="1">
        <v>30.73</v>
      </c>
      <c r="B3075" s="1">
        <v>0.24876951</v>
      </c>
      <c r="C3075" s="1">
        <v>2.8181793E-2</v>
      </c>
      <c r="D3075" s="1">
        <v>-4.2315718000000002E-2</v>
      </c>
    </row>
    <row r="3076" spans="1:4" x14ac:dyDescent="0.15">
      <c r="A3076" s="1">
        <v>30.74</v>
      </c>
      <c r="B3076" s="1">
        <v>0.25702491</v>
      </c>
      <c r="C3076" s="1">
        <v>2.7456926E-2</v>
      </c>
      <c r="D3076" s="1">
        <v>-3.7607389999999997E-2</v>
      </c>
    </row>
    <row r="3077" spans="1:4" x14ac:dyDescent="0.15">
      <c r="A3077" s="1">
        <v>30.75</v>
      </c>
      <c r="B3077" s="1">
        <v>0.26301426999999999</v>
      </c>
      <c r="C3077" s="1">
        <v>2.7337410999999999E-2</v>
      </c>
      <c r="D3077" s="1">
        <v>-3.1362187999999999E-2</v>
      </c>
    </row>
    <row r="3078" spans="1:4" x14ac:dyDescent="0.15">
      <c r="A3078" s="1">
        <v>30.76</v>
      </c>
      <c r="B3078" s="1">
        <v>0.26754736000000001</v>
      </c>
      <c r="C3078" s="1">
        <v>2.7478631E-2</v>
      </c>
      <c r="D3078" s="1">
        <v>-2.3666372000000001E-2</v>
      </c>
    </row>
    <row r="3079" spans="1:4" x14ac:dyDescent="0.15">
      <c r="A3079" s="1">
        <v>30.77</v>
      </c>
      <c r="B3079" s="1">
        <v>0.27131959999999999</v>
      </c>
      <c r="C3079" s="1">
        <v>2.7556595E-2</v>
      </c>
      <c r="D3079" s="1">
        <v>-1.46733E-2</v>
      </c>
    </row>
    <row r="3080" spans="1:4" x14ac:dyDescent="0.15">
      <c r="A3080" s="1">
        <v>30.78</v>
      </c>
      <c r="B3080" s="1">
        <v>0.27482936000000002</v>
      </c>
      <c r="C3080" s="1">
        <v>2.7405585E-2</v>
      </c>
      <c r="D3080" s="1">
        <v>-4.3885851E-3</v>
      </c>
    </row>
    <row r="3081" spans="1:4" x14ac:dyDescent="0.15">
      <c r="A3081" s="1">
        <v>30.79</v>
      </c>
      <c r="B3081" s="1">
        <v>0.27846721000000002</v>
      </c>
      <c r="C3081" s="1">
        <v>2.6991993999999998E-2</v>
      </c>
      <c r="D3081" s="1">
        <v>7.2274677000000002E-3</v>
      </c>
    </row>
    <row r="3082" spans="1:4" x14ac:dyDescent="0.15">
      <c r="A3082" s="1">
        <v>30.8</v>
      </c>
      <c r="B3082" s="1">
        <v>0.28252902000000002</v>
      </c>
      <c r="C3082" s="1">
        <v>2.6410121000000002E-2</v>
      </c>
      <c r="D3082" s="1">
        <v>2.0082545E-2</v>
      </c>
    </row>
    <row r="3083" spans="1:4" x14ac:dyDescent="0.15">
      <c r="A3083" s="1">
        <v>30.81</v>
      </c>
      <c r="B3083" s="1">
        <v>0.28718315999999999</v>
      </c>
      <c r="C3083" s="1">
        <v>2.5526666999999999E-2</v>
      </c>
      <c r="D3083" s="1">
        <v>3.3878453000000003E-2</v>
      </c>
    </row>
    <row r="3084" spans="1:4" x14ac:dyDescent="0.15">
      <c r="A3084" s="1">
        <v>30.82</v>
      </c>
      <c r="B3084" s="1">
        <v>0.29226919000000001</v>
      </c>
      <c r="C3084" s="1">
        <v>2.4017521E-2</v>
      </c>
      <c r="D3084" s="1">
        <v>4.8186226999999998E-2</v>
      </c>
    </row>
    <row r="3085" spans="1:4" x14ac:dyDescent="0.15">
      <c r="A3085" s="1">
        <v>30.83</v>
      </c>
      <c r="B3085" s="1">
        <v>0.29718206000000003</v>
      </c>
      <c r="C3085" s="1">
        <v>2.1505950999999999E-2</v>
      </c>
      <c r="D3085" s="1">
        <v>6.2651566000000006E-2</v>
      </c>
    </row>
    <row r="3086" spans="1:4" x14ac:dyDescent="0.15">
      <c r="A3086" s="1">
        <v>30.84</v>
      </c>
      <c r="B3086" s="1">
        <v>0.30101341999999998</v>
      </c>
      <c r="C3086" s="1">
        <v>1.7874672000000001E-2</v>
      </c>
      <c r="D3086" s="1">
        <v>7.7263041000000005E-2</v>
      </c>
    </row>
    <row r="3087" spans="1:4" x14ac:dyDescent="0.15">
      <c r="A3087" s="1">
        <v>30.85</v>
      </c>
      <c r="B3087" s="1">
        <v>0.30271650999999999</v>
      </c>
      <c r="C3087" s="1">
        <v>1.3238440000000001E-2</v>
      </c>
      <c r="D3087" s="1">
        <v>9.2019418000000006E-2</v>
      </c>
    </row>
    <row r="3088" spans="1:4" x14ac:dyDescent="0.15">
      <c r="A3088" s="1">
        <v>30.86</v>
      </c>
      <c r="B3088" s="1">
        <v>0.30147413000000001</v>
      </c>
      <c r="C3088" s="1">
        <v>7.7243857000000001E-3</v>
      </c>
      <c r="D3088" s="1">
        <v>0.10666876</v>
      </c>
    </row>
    <row r="3089" spans="1:4" x14ac:dyDescent="0.15">
      <c r="A3089" s="1">
        <v>30.87</v>
      </c>
      <c r="B3089" s="1">
        <v>0.29677505999999998</v>
      </c>
      <c r="C3089" s="1">
        <v>1.4849103E-3</v>
      </c>
      <c r="D3089" s="1">
        <v>0.12078633</v>
      </c>
    </row>
    <row r="3090" spans="1:4" x14ac:dyDescent="0.15">
      <c r="A3090" s="1">
        <v>30.88</v>
      </c>
      <c r="B3090" s="1">
        <v>0.28866180000000002</v>
      </c>
      <c r="C3090" s="1">
        <v>-5.1936743000000002E-3</v>
      </c>
      <c r="D3090" s="1">
        <v>0.13397779000000001</v>
      </c>
    </row>
    <row r="3091" spans="1:4" x14ac:dyDescent="0.15">
      <c r="A3091" s="1">
        <v>30.89</v>
      </c>
      <c r="B3091" s="1">
        <v>0.27734130000000001</v>
      </c>
      <c r="C3091" s="1">
        <v>-1.2148569E-2</v>
      </c>
      <c r="D3091" s="1">
        <v>0.1462755</v>
      </c>
    </row>
    <row r="3092" spans="1:4" x14ac:dyDescent="0.15">
      <c r="A3092" s="1">
        <v>30.9</v>
      </c>
      <c r="B3092" s="1">
        <v>0.26325473999999999</v>
      </c>
      <c r="C3092" s="1">
        <v>-1.9281662000000001E-2</v>
      </c>
      <c r="D3092" s="1">
        <v>0.15791567000000001</v>
      </c>
    </row>
    <row r="3093" spans="1:4" x14ac:dyDescent="0.15">
      <c r="A3093" s="1">
        <v>30.91</v>
      </c>
      <c r="B3093" s="1">
        <v>0.24674885999999999</v>
      </c>
      <c r="C3093" s="1">
        <v>-2.6805289999999999E-2</v>
      </c>
      <c r="D3093" s="1">
        <v>0.16908592</v>
      </c>
    </row>
    <row r="3094" spans="1:4" x14ac:dyDescent="0.15">
      <c r="A3094" s="1">
        <v>30.92</v>
      </c>
      <c r="B3094" s="1">
        <v>0.22815142999999999</v>
      </c>
      <c r="C3094" s="1">
        <v>-3.4744241000000002E-2</v>
      </c>
      <c r="D3094" s="1">
        <v>0.17980778</v>
      </c>
    </row>
    <row r="3095" spans="1:4" x14ac:dyDescent="0.15">
      <c r="A3095" s="1">
        <v>30.93</v>
      </c>
      <c r="B3095" s="1">
        <v>0.20773710000000001</v>
      </c>
      <c r="C3095" s="1">
        <v>-4.2803631000000002E-2</v>
      </c>
      <c r="D3095" s="1">
        <v>0.19012464000000001</v>
      </c>
    </row>
    <row r="3096" spans="1:4" x14ac:dyDescent="0.15">
      <c r="A3096" s="1">
        <v>30.94</v>
      </c>
      <c r="B3096" s="1">
        <v>0.18587824999999999</v>
      </c>
      <c r="C3096" s="1">
        <v>-5.0472817000000003E-2</v>
      </c>
      <c r="D3096" s="1">
        <v>0.20000491000000001</v>
      </c>
    </row>
    <row r="3097" spans="1:4" x14ac:dyDescent="0.15">
      <c r="A3097" s="1">
        <v>30.95</v>
      </c>
      <c r="B3097" s="1">
        <v>0.16320197</v>
      </c>
      <c r="C3097" s="1">
        <v>-5.7238943E-2</v>
      </c>
      <c r="D3097" s="1">
        <v>0.20934172000000001</v>
      </c>
    </row>
    <row r="3098" spans="1:4" x14ac:dyDescent="0.15">
      <c r="A3098" s="1">
        <v>30.96</v>
      </c>
      <c r="B3098" s="1">
        <v>0.14029496999999999</v>
      </c>
      <c r="C3098" s="1">
        <v>-6.2853907000000001E-2</v>
      </c>
      <c r="D3098" s="1">
        <v>0.21785570000000001</v>
      </c>
    </row>
    <row r="3099" spans="1:4" x14ac:dyDescent="0.15">
      <c r="A3099" s="1">
        <v>30.97</v>
      </c>
      <c r="B3099" s="1">
        <v>0.11777865</v>
      </c>
      <c r="C3099" s="1">
        <v>-6.7389271000000001E-2</v>
      </c>
      <c r="D3099" s="1">
        <v>0.22522223</v>
      </c>
    </row>
    <row r="3100" spans="1:4" x14ac:dyDescent="0.15">
      <c r="A3100" s="1">
        <v>30.98</v>
      </c>
      <c r="B3100" s="1">
        <v>9.6101713000000005E-2</v>
      </c>
      <c r="C3100" s="1">
        <v>-7.1015614000000005E-2</v>
      </c>
      <c r="D3100" s="1">
        <v>0.23125256</v>
      </c>
    </row>
    <row r="3101" spans="1:4" x14ac:dyDescent="0.15">
      <c r="A3101" s="1">
        <v>30.99</v>
      </c>
      <c r="B3101" s="1">
        <v>7.5563089999999999E-2</v>
      </c>
      <c r="C3101" s="1">
        <v>-7.3923104000000003E-2</v>
      </c>
      <c r="D3101" s="1">
        <v>0.23555079000000001</v>
      </c>
    </row>
    <row r="3102" spans="1:4" x14ac:dyDescent="0.15">
      <c r="A3102" s="1">
        <v>31</v>
      </c>
      <c r="B3102" s="1">
        <v>5.6247343999999998E-2</v>
      </c>
      <c r="C3102" s="1">
        <v>-7.6199462999999995E-2</v>
      </c>
      <c r="D3102" s="1">
        <v>0.23767073</v>
      </c>
    </row>
    <row r="3103" spans="1:4" x14ac:dyDescent="0.15">
      <c r="A3103" s="1">
        <v>31.01</v>
      </c>
      <c r="B3103" s="1">
        <v>3.7928432999999998E-2</v>
      </c>
      <c r="C3103" s="1">
        <v>-7.7899020999999999E-2</v>
      </c>
      <c r="D3103" s="1">
        <v>0.23731329000000001</v>
      </c>
    </row>
    <row r="3104" spans="1:4" x14ac:dyDescent="0.15">
      <c r="A3104" s="1">
        <v>31.02</v>
      </c>
      <c r="B3104" s="1">
        <v>2.0206907999999999E-2</v>
      </c>
      <c r="C3104" s="1">
        <v>-7.9177531999999995E-2</v>
      </c>
      <c r="D3104" s="1">
        <v>0.23466894999999999</v>
      </c>
    </row>
    <row r="3105" spans="1:4" x14ac:dyDescent="0.15">
      <c r="A3105" s="1">
        <v>31.03</v>
      </c>
      <c r="B3105" s="1">
        <v>2.8044319999999999E-3</v>
      </c>
      <c r="C3105" s="1">
        <v>-8.0326861999999999E-2</v>
      </c>
      <c r="D3105" s="1">
        <v>0.22998568999999999</v>
      </c>
    </row>
    <row r="3106" spans="1:4" x14ac:dyDescent="0.15">
      <c r="A3106" s="1">
        <v>31.04</v>
      </c>
      <c r="B3106" s="1">
        <v>-1.4318371E-2</v>
      </c>
      <c r="C3106" s="1">
        <v>-8.1928164999999997E-2</v>
      </c>
      <c r="D3106" s="1">
        <v>0.22358333999999999</v>
      </c>
    </row>
    <row r="3107" spans="1:4" x14ac:dyDescent="0.15">
      <c r="A3107" s="1">
        <v>31.05</v>
      </c>
      <c r="B3107" s="1">
        <v>-3.1028955E-2</v>
      </c>
      <c r="C3107" s="1">
        <v>-8.4510005999999999E-2</v>
      </c>
      <c r="D3107" s="1">
        <v>0.21571724</v>
      </c>
    </row>
    <row r="3108" spans="1:4" x14ac:dyDescent="0.15">
      <c r="A3108" s="1">
        <v>31.06</v>
      </c>
      <c r="B3108" s="1">
        <v>-4.7121212000000003E-2</v>
      </c>
      <c r="C3108" s="1">
        <v>-8.8481990999999996E-2</v>
      </c>
      <c r="D3108" s="1">
        <v>0.20660282999999999</v>
      </c>
    </row>
    <row r="3109" spans="1:4" x14ac:dyDescent="0.15">
      <c r="A3109" s="1">
        <v>31.07</v>
      </c>
      <c r="B3109" s="1">
        <v>-6.2206145999999997E-2</v>
      </c>
      <c r="C3109" s="1">
        <v>-9.3977748999999999E-2</v>
      </c>
      <c r="D3109" s="1">
        <v>0.19652191999999999</v>
      </c>
    </row>
    <row r="3110" spans="1:4" x14ac:dyDescent="0.15">
      <c r="A3110" s="1">
        <v>31.08</v>
      </c>
      <c r="B3110" s="1">
        <v>-7.5717857E-2</v>
      </c>
      <c r="C3110" s="1">
        <v>-0.10071416</v>
      </c>
      <c r="D3110" s="1">
        <v>0.18587192999999999</v>
      </c>
    </row>
    <row r="3111" spans="1:4" x14ac:dyDescent="0.15">
      <c r="A3111" s="1">
        <v>31.09</v>
      </c>
      <c r="B3111" s="1">
        <v>-8.7162969000000007E-2</v>
      </c>
      <c r="C3111" s="1">
        <v>-0.10798890999999999</v>
      </c>
      <c r="D3111" s="1">
        <v>0.17485366999999999</v>
      </c>
    </row>
    <row r="3112" spans="1:4" x14ac:dyDescent="0.15">
      <c r="A3112" s="1">
        <v>31.1</v>
      </c>
      <c r="B3112" s="1">
        <v>-9.623044E-2</v>
      </c>
      <c r="C3112" s="1">
        <v>-0.11501145</v>
      </c>
      <c r="D3112" s="1">
        <v>0.16333384000000001</v>
      </c>
    </row>
    <row r="3113" spans="1:4" x14ac:dyDescent="0.15">
      <c r="A3113" s="1">
        <v>31.11</v>
      </c>
      <c r="B3113" s="1">
        <v>-0.10276908999999999</v>
      </c>
      <c r="C3113" s="1">
        <v>-0.12109025</v>
      </c>
      <c r="D3113" s="1">
        <v>0.15082129</v>
      </c>
    </row>
    <row r="3114" spans="1:4" x14ac:dyDescent="0.15">
      <c r="A3114" s="1">
        <v>31.12</v>
      </c>
      <c r="B3114" s="1">
        <v>-0.10678274</v>
      </c>
      <c r="C3114" s="1">
        <v>-0.12570612</v>
      </c>
      <c r="D3114" s="1">
        <v>0.13677436000000001</v>
      </c>
    </row>
    <row r="3115" spans="1:4" x14ac:dyDescent="0.15">
      <c r="A3115" s="1">
        <v>31.13</v>
      </c>
      <c r="B3115" s="1">
        <v>-0.10841039</v>
      </c>
      <c r="C3115" s="1">
        <v>-0.12835999000000001</v>
      </c>
      <c r="D3115" s="1">
        <v>0.12108911</v>
      </c>
    </row>
    <row r="3116" spans="1:4" x14ac:dyDescent="0.15">
      <c r="A3116" s="1">
        <v>31.14</v>
      </c>
      <c r="B3116" s="1">
        <v>-0.10795819</v>
      </c>
      <c r="C3116" s="1">
        <v>-0.12864417</v>
      </c>
      <c r="D3116" s="1">
        <v>0.10398875</v>
      </c>
    </row>
    <row r="3117" spans="1:4" x14ac:dyDescent="0.15">
      <c r="A3117" s="1">
        <v>31.15</v>
      </c>
      <c r="B3117" s="1">
        <v>-0.10578387</v>
      </c>
      <c r="C3117" s="1">
        <v>-0.12643180000000001</v>
      </c>
      <c r="D3117" s="1">
        <v>8.5736971999999995E-2</v>
      </c>
    </row>
    <row r="3118" spans="1:4" x14ac:dyDescent="0.15">
      <c r="A3118" s="1">
        <v>31.16</v>
      </c>
      <c r="B3118" s="1">
        <v>-0.10220145</v>
      </c>
      <c r="C3118" s="1">
        <v>-0.12195436</v>
      </c>
      <c r="D3118" s="1">
        <v>6.6606586999999995E-2</v>
      </c>
    </row>
    <row r="3119" spans="1:4" x14ac:dyDescent="0.15">
      <c r="A3119" s="1">
        <v>31.17</v>
      </c>
      <c r="B3119" s="1">
        <v>-9.7620094000000004E-2</v>
      </c>
      <c r="C3119" s="1">
        <v>-0.11566794</v>
      </c>
      <c r="D3119" s="1">
        <v>4.6846486E-2</v>
      </c>
    </row>
    <row r="3120" spans="1:4" x14ac:dyDescent="0.15">
      <c r="A3120" s="1">
        <v>31.18</v>
      </c>
      <c r="B3120" s="1">
        <v>-9.2395561000000001E-2</v>
      </c>
      <c r="C3120" s="1">
        <v>-0.10813936</v>
      </c>
      <c r="D3120" s="1">
        <v>2.6695076000000002E-2</v>
      </c>
    </row>
    <row r="3121" spans="1:4" x14ac:dyDescent="0.15">
      <c r="A3121" s="1">
        <v>31.19</v>
      </c>
      <c r="B3121" s="1">
        <v>-8.6775077000000006E-2</v>
      </c>
      <c r="C3121" s="1">
        <v>-0.10009199000000001</v>
      </c>
      <c r="D3121" s="1">
        <v>6.6501963999999998E-3</v>
      </c>
    </row>
    <row r="3122" spans="1:4" x14ac:dyDescent="0.15">
      <c r="A3122" s="1">
        <v>31.2</v>
      </c>
      <c r="B3122" s="1">
        <v>-8.1032084000000004E-2</v>
      </c>
      <c r="C3122" s="1">
        <v>-9.2127102000000002E-2</v>
      </c>
      <c r="D3122" s="1">
        <v>-1.2615405E-2</v>
      </c>
    </row>
    <row r="3123" spans="1:4" x14ac:dyDescent="0.15">
      <c r="A3123" s="1">
        <v>31.21</v>
      </c>
      <c r="B3123" s="1">
        <v>-7.5462179000000004E-2</v>
      </c>
      <c r="C3123" s="1">
        <v>-8.4871906999999996E-2</v>
      </c>
      <c r="D3123" s="1">
        <v>-3.0662662E-2</v>
      </c>
    </row>
    <row r="3124" spans="1:4" x14ac:dyDescent="0.15">
      <c r="A3124" s="1">
        <v>31.22</v>
      </c>
      <c r="B3124" s="1">
        <v>-7.0569671E-2</v>
      </c>
      <c r="C3124" s="1">
        <v>-7.8735779000000006E-2</v>
      </c>
      <c r="D3124" s="1">
        <v>-4.7309328999999997E-2</v>
      </c>
    </row>
    <row r="3125" spans="1:4" x14ac:dyDescent="0.15">
      <c r="A3125" s="1">
        <v>31.23</v>
      </c>
      <c r="B3125" s="1">
        <v>-6.6895814999999997E-2</v>
      </c>
      <c r="C3125" s="1">
        <v>-7.3882044999999993E-2</v>
      </c>
      <c r="D3125" s="1">
        <v>-6.2481267E-2</v>
      </c>
    </row>
    <row r="3126" spans="1:4" x14ac:dyDescent="0.15">
      <c r="A3126" s="1">
        <v>31.24</v>
      </c>
      <c r="B3126" s="1">
        <v>-6.4548110000000006E-2</v>
      </c>
      <c r="C3126" s="1">
        <v>-7.0348137000000005E-2</v>
      </c>
      <c r="D3126" s="1">
        <v>-7.6162255999999998E-2</v>
      </c>
    </row>
    <row r="3127" spans="1:4" x14ac:dyDescent="0.15">
      <c r="A3127" s="1">
        <v>31.25</v>
      </c>
      <c r="B3127" s="1">
        <v>-6.3261282000000002E-2</v>
      </c>
      <c r="C3127" s="1">
        <v>-6.8106784000000004E-2</v>
      </c>
      <c r="D3127" s="1">
        <v>-8.8198926999999996E-2</v>
      </c>
    </row>
    <row r="3128" spans="1:4" x14ac:dyDescent="0.15">
      <c r="A3128" s="1">
        <v>31.26</v>
      </c>
      <c r="B3128" s="1">
        <v>-6.2632183999999994E-2</v>
      </c>
      <c r="C3128" s="1">
        <v>-6.6952703000000002E-2</v>
      </c>
      <c r="D3128" s="1">
        <v>-9.8509948E-2</v>
      </c>
    </row>
    <row r="3129" spans="1:4" x14ac:dyDescent="0.15">
      <c r="A3129" s="1">
        <v>31.27</v>
      </c>
      <c r="B3129" s="1">
        <v>-6.2264522000000003E-2</v>
      </c>
      <c r="C3129" s="1">
        <v>-6.6672829000000003E-2</v>
      </c>
      <c r="D3129" s="1">
        <v>-0.1071841</v>
      </c>
    </row>
    <row r="3130" spans="1:4" x14ac:dyDescent="0.15">
      <c r="A3130" s="1">
        <v>31.28</v>
      </c>
      <c r="B3130" s="1">
        <v>-6.1828732999999997E-2</v>
      </c>
      <c r="C3130" s="1">
        <v>-6.6905832999999998E-2</v>
      </c>
      <c r="D3130" s="1">
        <v>-0.11432907</v>
      </c>
    </row>
    <row r="3131" spans="1:4" x14ac:dyDescent="0.15">
      <c r="A3131" s="1">
        <v>31.29</v>
      </c>
      <c r="B3131" s="1">
        <v>-6.1143294000000001E-2</v>
      </c>
      <c r="C3131" s="1">
        <v>-6.7278677999999995E-2</v>
      </c>
      <c r="D3131" s="1">
        <v>-0.11995995</v>
      </c>
    </row>
    <row r="3132" spans="1:4" x14ac:dyDescent="0.15">
      <c r="A3132" s="1">
        <v>31.3</v>
      </c>
      <c r="B3132" s="1">
        <v>-5.9871397999999999E-2</v>
      </c>
      <c r="C3132" s="1">
        <v>-6.7477422999999995E-2</v>
      </c>
      <c r="D3132" s="1">
        <v>-0.12406952</v>
      </c>
    </row>
    <row r="3133" spans="1:4" x14ac:dyDescent="0.15">
      <c r="A3133" s="1">
        <v>31.31</v>
      </c>
      <c r="B3133" s="1">
        <v>-5.7476467000000003E-2</v>
      </c>
      <c r="C3133" s="1">
        <v>-6.7264466999999994E-2</v>
      </c>
      <c r="D3133" s="1">
        <v>-0.12673154</v>
      </c>
    </row>
    <row r="3134" spans="1:4" x14ac:dyDescent="0.15">
      <c r="A3134" s="1">
        <v>31.32</v>
      </c>
      <c r="B3134" s="1">
        <v>-5.3603165000000001E-2</v>
      </c>
      <c r="C3134" s="1">
        <v>-6.6608774999999995E-2</v>
      </c>
      <c r="D3134" s="1">
        <v>-0.12805227</v>
      </c>
    </row>
    <row r="3135" spans="1:4" x14ac:dyDescent="0.15">
      <c r="A3135" s="1">
        <v>31.33</v>
      </c>
      <c r="B3135" s="1">
        <v>-4.8110861999999997E-2</v>
      </c>
      <c r="C3135" s="1">
        <v>-6.5536677000000002E-2</v>
      </c>
      <c r="D3135" s="1">
        <v>-0.12793882000000001</v>
      </c>
    </row>
    <row r="3136" spans="1:4" x14ac:dyDescent="0.15">
      <c r="A3136" s="1">
        <v>31.34</v>
      </c>
      <c r="B3136" s="1">
        <v>-4.1142117999999998E-2</v>
      </c>
      <c r="C3136" s="1">
        <v>-6.4108666999999994E-2</v>
      </c>
      <c r="D3136" s="1">
        <v>-0.12618919000000001</v>
      </c>
    </row>
    <row r="3137" spans="1:4" x14ac:dyDescent="0.15">
      <c r="A3137" s="1">
        <v>31.35</v>
      </c>
      <c r="B3137" s="1">
        <v>-3.3019082999999998E-2</v>
      </c>
      <c r="C3137" s="1">
        <v>-6.2468581000000002E-2</v>
      </c>
      <c r="D3137" s="1">
        <v>-0.12269078</v>
      </c>
    </row>
    <row r="3138" spans="1:4" x14ac:dyDescent="0.15">
      <c r="A3138" s="1">
        <v>31.36</v>
      </c>
      <c r="B3138" s="1">
        <v>-2.4109553999999998E-2</v>
      </c>
      <c r="C3138" s="1">
        <v>-6.0710360999999997E-2</v>
      </c>
      <c r="D3138" s="1">
        <v>-0.11761331999999999</v>
      </c>
    </row>
    <row r="3139" spans="1:4" x14ac:dyDescent="0.15">
      <c r="A3139" s="1">
        <v>31.37</v>
      </c>
      <c r="B3139" s="1">
        <v>-1.4702730000000001E-2</v>
      </c>
      <c r="C3139" s="1">
        <v>-5.8851171000000001E-2</v>
      </c>
      <c r="D3139" s="1">
        <v>-0.11095658999999999</v>
      </c>
    </row>
    <row r="3140" spans="1:4" x14ac:dyDescent="0.15">
      <c r="A3140" s="1">
        <v>31.38</v>
      </c>
      <c r="B3140" s="1">
        <v>-5.2746620999999999E-3</v>
      </c>
      <c r="C3140" s="1">
        <v>-5.6709625999999999E-2</v>
      </c>
      <c r="D3140" s="1">
        <v>-0.10273402</v>
      </c>
    </row>
    <row r="3141" spans="1:4" x14ac:dyDescent="0.15">
      <c r="A3141" s="1">
        <v>31.39</v>
      </c>
      <c r="B3141" s="1">
        <v>3.8238009999999999E-3</v>
      </c>
      <c r="C3141" s="1">
        <v>-5.4206729000000002E-2</v>
      </c>
      <c r="D3141" s="1">
        <v>-9.2812037999999999E-2</v>
      </c>
    </row>
    <row r="3142" spans="1:4" x14ac:dyDescent="0.15">
      <c r="A3142" s="1">
        <v>31.4</v>
      </c>
      <c r="B3142" s="1">
        <v>1.2024062E-2</v>
      </c>
      <c r="C3142" s="1">
        <v>-5.1497023000000003E-2</v>
      </c>
      <c r="D3142" s="1">
        <v>-8.1131371999999993E-2</v>
      </c>
    </row>
    <row r="3143" spans="1:4" x14ac:dyDescent="0.15">
      <c r="A3143" s="1">
        <v>31.41</v>
      </c>
      <c r="B3143" s="1">
        <v>1.8849220999999999E-2</v>
      </c>
      <c r="C3143" s="1">
        <v>-4.8883431999999997E-2</v>
      </c>
      <c r="D3143" s="1">
        <v>-6.7758159999999998E-2</v>
      </c>
    </row>
    <row r="3144" spans="1:4" x14ac:dyDescent="0.15">
      <c r="A3144" s="1">
        <v>31.42</v>
      </c>
      <c r="B3144" s="1">
        <v>2.3949346E-2</v>
      </c>
      <c r="C3144" s="1">
        <v>-4.6694808999999997E-2</v>
      </c>
      <c r="D3144" s="1">
        <v>-5.3072155000000003E-2</v>
      </c>
    </row>
    <row r="3145" spans="1:4" x14ac:dyDescent="0.15">
      <c r="A3145" s="1">
        <v>31.43</v>
      </c>
      <c r="B3145" s="1">
        <v>2.7176401999999999E-2</v>
      </c>
      <c r="C3145" s="1">
        <v>-4.5216158999999999E-2</v>
      </c>
      <c r="D3145" s="1">
        <v>-3.7681628000000002E-2</v>
      </c>
    </row>
    <row r="3146" spans="1:4" x14ac:dyDescent="0.15">
      <c r="A3146" s="1">
        <v>31.44</v>
      </c>
      <c r="B3146" s="1">
        <v>2.8621490999999999E-2</v>
      </c>
      <c r="C3146" s="1">
        <v>-4.4856722000000002E-2</v>
      </c>
      <c r="D3146" s="1">
        <v>-2.2153273000000001E-2</v>
      </c>
    </row>
    <row r="3147" spans="1:4" x14ac:dyDescent="0.15">
      <c r="A3147" s="1">
        <v>31.45</v>
      </c>
      <c r="B3147" s="1">
        <v>2.8600206999999999E-2</v>
      </c>
      <c r="C3147" s="1">
        <v>-4.5890818E-2</v>
      </c>
      <c r="D3147" s="1">
        <v>-6.7840629999999999E-3</v>
      </c>
    </row>
    <row r="3148" spans="1:4" x14ac:dyDescent="0.15">
      <c r="A3148" s="1">
        <v>31.46</v>
      </c>
      <c r="B3148" s="1">
        <v>2.746264E-2</v>
      </c>
      <c r="C3148" s="1">
        <v>-4.8485765E-2</v>
      </c>
      <c r="D3148" s="1">
        <v>8.0636675999999994E-3</v>
      </c>
    </row>
    <row r="3149" spans="1:4" x14ac:dyDescent="0.15">
      <c r="A3149" s="1">
        <v>31.47</v>
      </c>
      <c r="B3149" s="1">
        <v>2.5489858000000001E-2</v>
      </c>
      <c r="C3149" s="1">
        <v>-5.2606647999999999E-2</v>
      </c>
      <c r="D3149" s="1">
        <v>2.1898069999999999E-2</v>
      </c>
    </row>
    <row r="3150" spans="1:4" x14ac:dyDescent="0.15">
      <c r="A3150" s="1">
        <v>31.48</v>
      </c>
      <c r="B3150" s="1">
        <v>2.2986399000000001E-2</v>
      </c>
      <c r="C3150" s="1">
        <v>-5.8073404000000002E-2</v>
      </c>
      <c r="D3150" s="1">
        <v>3.4363108000000003E-2</v>
      </c>
    </row>
    <row r="3151" spans="1:4" x14ac:dyDescent="0.15">
      <c r="A3151" s="1">
        <v>31.49</v>
      </c>
      <c r="B3151" s="1">
        <v>2.0265695E-2</v>
      </c>
      <c r="C3151" s="1">
        <v>-6.4610271999999996E-2</v>
      </c>
      <c r="D3151" s="1">
        <v>4.5388686999999997E-2</v>
      </c>
    </row>
    <row r="3152" spans="1:4" x14ac:dyDescent="0.15">
      <c r="A3152" s="1">
        <v>31.5</v>
      </c>
      <c r="B3152" s="1">
        <v>1.7838227000000002E-2</v>
      </c>
      <c r="C3152" s="1">
        <v>-7.1737064000000003E-2</v>
      </c>
      <c r="D3152" s="1">
        <v>5.5135893999999998E-2</v>
      </c>
    </row>
    <row r="3153" spans="1:4" x14ac:dyDescent="0.15">
      <c r="A3153" s="1">
        <v>31.51</v>
      </c>
      <c r="B3153" s="1">
        <v>1.6252052999999999E-2</v>
      </c>
      <c r="C3153" s="1">
        <v>-7.8910314999999995E-2</v>
      </c>
      <c r="D3153" s="1">
        <v>6.3736343000000001E-2</v>
      </c>
    </row>
    <row r="3154" spans="1:4" x14ac:dyDescent="0.15">
      <c r="A3154" s="1">
        <v>31.52</v>
      </c>
      <c r="B3154" s="1">
        <v>1.5930211E-2</v>
      </c>
      <c r="C3154" s="1">
        <v>-8.5584018999999997E-2</v>
      </c>
      <c r="D3154" s="1">
        <v>7.1485771000000004E-2</v>
      </c>
    </row>
    <row r="3155" spans="1:4" x14ac:dyDescent="0.15">
      <c r="A3155" s="1">
        <v>31.53</v>
      </c>
      <c r="B3155" s="1">
        <v>1.7038317000000001E-2</v>
      </c>
      <c r="C3155" s="1">
        <v>-9.1165123000000001E-2</v>
      </c>
      <c r="D3155" s="1">
        <v>7.8664702000000003E-2</v>
      </c>
    </row>
    <row r="3156" spans="1:4" x14ac:dyDescent="0.15">
      <c r="A3156" s="1">
        <v>31.54</v>
      </c>
      <c r="B3156" s="1">
        <v>1.9334303000000001E-2</v>
      </c>
      <c r="C3156" s="1">
        <v>-9.5167736000000003E-2</v>
      </c>
      <c r="D3156" s="1">
        <v>8.5374169E-2</v>
      </c>
    </row>
    <row r="3157" spans="1:4" x14ac:dyDescent="0.15">
      <c r="A3157" s="1">
        <v>31.55</v>
      </c>
      <c r="B3157" s="1">
        <v>2.2296881000000001E-2</v>
      </c>
      <c r="C3157" s="1">
        <v>-9.7183858999999997E-2</v>
      </c>
      <c r="D3157" s="1">
        <v>9.1529349999999995E-2</v>
      </c>
    </row>
    <row r="3158" spans="1:4" x14ac:dyDescent="0.15">
      <c r="A3158" s="1">
        <v>31.56</v>
      </c>
      <c r="B3158" s="1">
        <v>2.5109342E-2</v>
      </c>
      <c r="C3158" s="1">
        <v>-9.7288421E-2</v>
      </c>
      <c r="D3158" s="1">
        <v>9.7149813000000002E-2</v>
      </c>
    </row>
    <row r="3159" spans="1:4" x14ac:dyDescent="0.15">
      <c r="A3159" s="1">
        <v>31.57</v>
      </c>
      <c r="B3159" s="1">
        <v>2.6976944999999999E-2</v>
      </c>
      <c r="C3159" s="1">
        <v>-9.5790373999999998E-2</v>
      </c>
      <c r="D3159" s="1">
        <v>0.10221735</v>
      </c>
    </row>
    <row r="3160" spans="1:4" x14ac:dyDescent="0.15">
      <c r="A3160" s="1">
        <v>31.58</v>
      </c>
      <c r="B3160" s="1">
        <v>2.7334346999999998E-2</v>
      </c>
      <c r="C3160" s="1">
        <v>-9.3394957000000001E-2</v>
      </c>
      <c r="D3160" s="1">
        <v>0.10645757</v>
      </c>
    </row>
    <row r="3161" spans="1:4" x14ac:dyDescent="0.15">
      <c r="A3161" s="1">
        <v>31.59</v>
      </c>
      <c r="B3161" s="1">
        <v>2.5843437E-2</v>
      </c>
      <c r="C3161" s="1">
        <v>-9.1062360999999994E-2</v>
      </c>
      <c r="D3161" s="1">
        <v>0.1096922</v>
      </c>
    </row>
    <row r="3162" spans="1:4" x14ac:dyDescent="0.15">
      <c r="A3162" s="1">
        <v>31.6</v>
      </c>
      <c r="B3162" s="1">
        <v>2.2367639000000002E-2</v>
      </c>
      <c r="C3162" s="1">
        <v>-8.9768448000000001E-2</v>
      </c>
      <c r="D3162" s="1">
        <v>0.11189396</v>
      </c>
    </row>
    <row r="3163" spans="1:4" x14ac:dyDescent="0.15">
      <c r="A3163" s="1">
        <v>31.61</v>
      </c>
      <c r="B3163" s="1">
        <v>1.7075512000000001E-2</v>
      </c>
      <c r="C3163" s="1">
        <v>-9.0116600000000005E-2</v>
      </c>
      <c r="D3163" s="1">
        <v>0.11330285</v>
      </c>
    </row>
    <row r="3164" spans="1:4" x14ac:dyDescent="0.15">
      <c r="A3164" s="1">
        <v>31.62</v>
      </c>
      <c r="B3164" s="1">
        <v>1.0291274E-2</v>
      </c>
      <c r="C3164" s="1">
        <v>-9.2364806999999993E-2</v>
      </c>
      <c r="D3164" s="1">
        <v>0.1141091</v>
      </c>
    </row>
    <row r="3165" spans="1:4" x14ac:dyDescent="0.15">
      <c r="A3165" s="1">
        <v>31.63</v>
      </c>
      <c r="B3165" s="1">
        <v>2.3674481999999999E-3</v>
      </c>
      <c r="C3165" s="1">
        <v>-9.6533067E-2</v>
      </c>
      <c r="D3165" s="1">
        <v>0.11436721</v>
      </c>
    </row>
    <row r="3166" spans="1:4" x14ac:dyDescent="0.15">
      <c r="A3166" s="1">
        <v>31.64</v>
      </c>
      <c r="B3166" s="1">
        <v>-6.4188971999999999E-3</v>
      </c>
      <c r="C3166" s="1">
        <v>-0.10245139</v>
      </c>
      <c r="D3166" s="1">
        <v>0.11410223</v>
      </c>
    </row>
    <row r="3167" spans="1:4" x14ac:dyDescent="0.15">
      <c r="A3167" s="1">
        <v>31.65</v>
      </c>
      <c r="B3167" s="1">
        <v>-1.5945062999999999E-2</v>
      </c>
      <c r="C3167" s="1">
        <v>-0.10975706</v>
      </c>
      <c r="D3167" s="1">
        <v>0.11357928</v>
      </c>
    </row>
    <row r="3168" spans="1:4" x14ac:dyDescent="0.15">
      <c r="A3168" s="1">
        <v>31.66</v>
      </c>
      <c r="B3168" s="1">
        <v>-2.6078989E-2</v>
      </c>
      <c r="C3168" s="1">
        <v>-0.11785033</v>
      </c>
      <c r="D3168" s="1">
        <v>0.11284223</v>
      </c>
    </row>
    <row r="3169" spans="1:4" x14ac:dyDescent="0.15">
      <c r="A3169" s="1">
        <v>31.67</v>
      </c>
      <c r="B3169" s="1">
        <v>-3.6683628000000003E-2</v>
      </c>
      <c r="C3169" s="1">
        <v>-0.12602141</v>
      </c>
      <c r="D3169" s="1">
        <v>0.11191813</v>
      </c>
    </row>
    <row r="3170" spans="1:4" x14ac:dyDescent="0.15">
      <c r="A3170" s="1">
        <v>31.68</v>
      </c>
      <c r="B3170" s="1">
        <v>-4.7579128999999998E-2</v>
      </c>
      <c r="C3170" s="1">
        <v>-0.13354437999999999</v>
      </c>
      <c r="D3170" s="1">
        <v>0.1106124</v>
      </c>
    </row>
    <row r="3171" spans="1:4" x14ac:dyDescent="0.15">
      <c r="A3171" s="1">
        <v>31.69</v>
      </c>
      <c r="B3171" s="1">
        <v>-5.8536316999999997E-2</v>
      </c>
      <c r="C3171" s="1">
        <v>-0.13981798000000001</v>
      </c>
      <c r="D3171" s="1">
        <v>0.10880054</v>
      </c>
    </row>
    <row r="3172" spans="1:4" x14ac:dyDescent="0.15">
      <c r="A3172" s="1">
        <v>31.7</v>
      </c>
      <c r="B3172" s="1">
        <v>-6.9164237000000003E-2</v>
      </c>
      <c r="C3172" s="1">
        <v>-0.14427332000000001</v>
      </c>
      <c r="D3172" s="1">
        <v>0.10637319000000001</v>
      </c>
    </row>
    <row r="3173" spans="1:4" x14ac:dyDescent="0.15">
      <c r="A3173" s="1">
        <v>31.71</v>
      </c>
      <c r="B3173" s="1">
        <v>-7.8910070999999998E-2</v>
      </c>
      <c r="C3173" s="1">
        <v>-0.14631264999999999</v>
      </c>
      <c r="D3173" s="1">
        <v>0.10328683</v>
      </c>
    </row>
    <row r="3174" spans="1:4" x14ac:dyDescent="0.15">
      <c r="A3174" s="1">
        <v>31.72</v>
      </c>
      <c r="B3174" s="1">
        <v>-8.7087726000000004E-2</v>
      </c>
      <c r="C3174" s="1">
        <v>-0.14576700000000001</v>
      </c>
      <c r="D3174" s="1">
        <v>9.9751094999999998E-2</v>
      </c>
    </row>
    <row r="3175" spans="1:4" x14ac:dyDescent="0.15">
      <c r="A3175" s="1">
        <v>31.73</v>
      </c>
      <c r="B3175" s="1">
        <v>-9.3281223999999996E-2</v>
      </c>
      <c r="C3175" s="1">
        <v>-0.14269560000000001</v>
      </c>
      <c r="D3175" s="1">
        <v>9.6044762000000006E-2</v>
      </c>
    </row>
    <row r="3176" spans="1:4" x14ac:dyDescent="0.15">
      <c r="A3176" s="1">
        <v>31.74</v>
      </c>
      <c r="B3176" s="1">
        <v>-9.7392285999999995E-2</v>
      </c>
      <c r="C3176" s="1">
        <v>-0.13708922000000001</v>
      </c>
      <c r="D3176" s="1">
        <v>9.2180145000000005E-2</v>
      </c>
    </row>
    <row r="3177" spans="1:4" x14ac:dyDescent="0.15">
      <c r="A3177" s="1">
        <v>31.75</v>
      </c>
      <c r="B3177" s="1">
        <v>-9.9476023999999996E-2</v>
      </c>
      <c r="C3177" s="1">
        <v>-0.12908908999999999</v>
      </c>
      <c r="D3177" s="1">
        <v>8.8002869999999997E-2</v>
      </c>
    </row>
    <row r="3178" spans="1:4" x14ac:dyDescent="0.15">
      <c r="A3178" s="1">
        <v>31.76</v>
      </c>
      <c r="B3178" s="1">
        <v>-9.9845438999999994E-2</v>
      </c>
      <c r="C3178" s="1">
        <v>-0.11895844999999999</v>
      </c>
      <c r="D3178" s="1">
        <v>8.3361973000000006E-2</v>
      </c>
    </row>
    <row r="3179" spans="1:4" x14ac:dyDescent="0.15">
      <c r="A3179" s="1">
        <v>31.77</v>
      </c>
      <c r="B3179" s="1">
        <v>-9.8896611999999995E-2</v>
      </c>
      <c r="C3179" s="1">
        <v>-0.10724992</v>
      </c>
      <c r="D3179" s="1">
        <v>7.8340070999999997E-2</v>
      </c>
    </row>
    <row r="3180" spans="1:4" x14ac:dyDescent="0.15">
      <c r="A3180" s="1">
        <v>31.78</v>
      </c>
      <c r="B3180" s="1">
        <v>-9.6987627000000007E-2</v>
      </c>
      <c r="C3180" s="1">
        <v>-9.4701997999999996E-2</v>
      </c>
      <c r="D3180" s="1">
        <v>7.3199471000000002E-2</v>
      </c>
    </row>
    <row r="3181" spans="1:4" x14ac:dyDescent="0.15">
      <c r="A3181" s="1">
        <v>31.79</v>
      </c>
      <c r="B3181" s="1">
        <v>-9.4314501999999995E-2</v>
      </c>
      <c r="C3181" s="1">
        <v>-8.2151230000000006E-2</v>
      </c>
      <c r="D3181" s="1">
        <v>6.8222691000000002E-2</v>
      </c>
    </row>
    <row r="3182" spans="1:4" x14ac:dyDescent="0.15">
      <c r="A3182" s="1">
        <v>31.8</v>
      </c>
      <c r="B3182" s="1">
        <v>-9.0894746999999998E-2</v>
      </c>
      <c r="C3182" s="1">
        <v>-7.0480961999999994E-2</v>
      </c>
      <c r="D3182" s="1">
        <v>6.3750139999999997E-2</v>
      </c>
    </row>
    <row r="3183" spans="1:4" x14ac:dyDescent="0.15">
      <c r="A3183" s="1">
        <v>31.81</v>
      </c>
      <c r="B3183" s="1">
        <v>-8.6613751000000003E-2</v>
      </c>
      <c r="C3183" s="1">
        <v>-6.0524954999999998E-2</v>
      </c>
      <c r="D3183" s="1">
        <v>6.0172933999999997E-2</v>
      </c>
    </row>
    <row r="3184" spans="1:4" x14ac:dyDescent="0.15">
      <c r="A3184" s="1">
        <v>31.82</v>
      </c>
      <c r="B3184" s="1">
        <v>-8.1179939000000007E-2</v>
      </c>
      <c r="C3184" s="1">
        <v>-5.2790123000000001E-2</v>
      </c>
      <c r="D3184" s="1">
        <v>5.7666223000000003E-2</v>
      </c>
    </row>
    <row r="3185" spans="1:4" x14ac:dyDescent="0.15">
      <c r="A3185" s="1">
        <v>31.83</v>
      </c>
      <c r="B3185" s="1">
        <v>-7.4314634000000004E-2</v>
      </c>
      <c r="C3185" s="1">
        <v>-4.7230517E-2</v>
      </c>
      <c r="D3185" s="1">
        <v>5.6003170999999997E-2</v>
      </c>
    </row>
    <row r="3186" spans="1:4" x14ac:dyDescent="0.15">
      <c r="A3186" s="1">
        <v>31.84</v>
      </c>
      <c r="B3186" s="1">
        <v>-6.5964797000000006E-2</v>
      </c>
      <c r="C3186" s="1">
        <v>-4.3269141999999997E-2</v>
      </c>
      <c r="D3186" s="1">
        <v>5.4929908E-2</v>
      </c>
    </row>
    <row r="3187" spans="1:4" x14ac:dyDescent="0.15">
      <c r="A3187" s="1">
        <v>31.85</v>
      </c>
      <c r="B3187" s="1">
        <v>-5.6527139999999997E-2</v>
      </c>
      <c r="C3187" s="1">
        <v>-4.0068462999999999E-2</v>
      </c>
      <c r="D3187" s="1">
        <v>5.4037307999999999E-2</v>
      </c>
    </row>
    <row r="3188" spans="1:4" x14ac:dyDescent="0.15">
      <c r="A3188" s="1">
        <v>31.86</v>
      </c>
      <c r="B3188" s="1">
        <v>-4.6549116000000001E-2</v>
      </c>
      <c r="C3188" s="1">
        <v>-3.6562901000000002E-2</v>
      </c>
      <c r="D3188" s="1">
        <v>5.2931869999999999E-2</v>
      </c>
    </row>
    <row r="3189" spans="1:4" x14ac:dyDescent="0.15">
      <c r="A3189" s="1">
        <v>31.87</v>
      </c>
      <c r="B3189" s="1">
        <v>-3.6409334000000002E-2</v>
      </c>
      <c r="C3189" s="1">
        <v>-3.1979108999999999E-2</v>
      </c>
      <c r="D3189" s="1">
        <v>5.1000819000000003E-2</v>
      </c>
    </row>
    <row r="3190" spans="1:4" x14ac:dyDescent="0.15">
      <c r="A3190" s="1">
        <v>31.88</v>
      </c>
      <c r="B3190" s="1">
        <v>-2.6324117000000001E-2</v>
      </c>
      <c r="C3190" s="1">
        <v>-2.5937931000000001E-2</v>
      </c>
      <c r="D3190" s="1">
        <v>4.7793737000000003E-2</v>
      </c>
    </row>
    <row r="3191" spans="1:4" x14ac:dyDescent="0.15">
      <c r="A3191" s="1">
        <v>31.89</v>
      </c>
      <c r="B3191" s="1">
        <v>-1.6239643000000002E-2</v>
      </c>
      <c r="C3191" s="1">
        <v>-1.8475894E-2</v>
      </c>
      <c r="D3191" s="1">
        <v>4.3251715000000003E-2</v>
      </c>
    </row>
    <row r="3192" spans="1:4" x14ac:dyDescent="0.15">
      <c r="A3192" s="1">
        <v>31.9</v>
      </c>
      <c r="B3192" s="1">
        <v>-6.0175827999999999E-3</v>
      </c>
      <c r="C3192" s="1">
        <v>-9.8088493999999998E-3</v>
      </c>
      <c r="D3192" s="1">
        <v>3.7726713000000002E-2</v>
      </c>
    </row>
    <row r="3193" spans="1:4" x14ac:dyDescent="0.15">
      <c r="A3193" s="1">
        <v>31.91</v>
      </c>
      <c r="B3193" s="1">
        <v>4.5630627000000003E-3</v>
      </c>
      <c r="C3193" s="1">
        <v>-4.7822111999999998E-4</v>
      </c>
      <c r="D3193" s="1">
        <v>3.1710532E-2</v>
      </c>
    </row>
    <row r="3194" spans="1:4" x14ac:dyDescent="0.15">
      <c r="A3194" s="1">
        <v>31.92</v>
      </c>
      <c r="B3194" s="1">
        <v>1.5613673E-2</v>
      </c>
      <c r="C3194" s="1">
        <v>8.9426521999999998E-3</v>
      </c>
      <c r="D3194" s="1">
        <v>2.5700570999999998E-2</v>
      </c>
    </row>
    <row r="3195" spans="1:4" x14ac:dyDescent="0.15">
      <c r="A3195" s="1">
        <v>31.93</v>
      </c>
      <c r="B3195" s="1">
        <v>2.7114386000000001E-2</v>
      </c>
      <c r="C3195" s="1">
        <v>1.8189517999999998E-2</v>
      </c>
      <c r="D3195" s="1">
        <v>2.0133108E-2</v>
      </c>
    </row>
    <row r="3196" spans="1:4" x14ac:dyDescent="0.15">
      <c r="A3196" s="1">
        <v>31.94</v>
      </c>
      <c r="B3196" s="1">
        <v>3.8923505999999997E-2</v>
      </c>
      <c r="C3196" s="1">
        <v>2.7050357000000001E-2</v>
      </c>
      <c r="D3196" s="1">
        <v>1.5432395999999999E-2</v>
      </c>
    </row>
    <row r="3197" spans="1:4" x14ac:dyDescent="0.15">
      <c r="A3197" s="1">
        <v>31.95</v>
      </c>
      <c r="B3197" s="1">
        <v>5.0757515000000003E-2</v>
      </c>
      <c r="C3197" s="1">
        <v>3.5225425999999997E-2</v>
      </c>
      <c r="D3197" s="1">
        <v>1.2021383E-2</v>
      </c>
    </row>
    <row r="3198" spans="1:4" x14ac:dyDescent="0.15">
      <c r="A3198" s="1">
        <v>31.96</v>
      </c>
      <c r="B3198" s="1">
        <v>6.2230340000000002E-2</v>
      </c>
      <c r="C3198" s="1">
        <v>4.2311005999999998E-2</v>
      </c>
      <c r="D3198" s="1">
        <v>9.9016294000000005E-3</v>
      </c>
    </row>
    <row r="3199" spans="1:4" x14ac:dyDescent="0.15">
      <c r="A3199" s="1">
        <v>31.97</v>
      </c>
      <c r="B3199" s="1">
        <v>7.2651251999999999E-2</v>
      </c>
      <c r="C3199" s="1">
        <v>4.8234138000000003E-2</v>
      </c>
      <c r="D3199" s="1">
        <v>8.8064999000000005E-3</v>
      </c>
    </row>
    <row r="3200" spans="1:4" x14ac:dyDescent="0.15">
      <c r="A3200" s="1">
        <v>31.98</v>
      </c>
      <c r="B3200" s="1">
        <v>8.1196815000000006E-2</v>
      </c>
      <c r="C3200" s="1">
        <v>5.3154597999999997E-2</v>
      </c>
      <c r="D3200" s="1">
        <v>8.4465488999999998E-3</v>
      </c>
    </row>
    <row r="3201" spans="1:4" x14ac:dyDescent="0.15">
      <c r="A3201" s="1">
        <v>31.99</v>
      </c>
      <c r="B3201" s="1">
        <v>8.7477390000000002E-2</v>
      </c>
      <c r="C3201" s="1">
        <v>5.7397455999999999E-2</v>
      </c>
      <c r="D3201" s="1">
        <v>8.5289282000000008E-3</v>
      </c>
    </row>
    <row r="3202" spans="1:4" x14ac:dyDescent="0.15">
      <c r="A3202" s="1">
        <v>32</v>
      </c>
      <c r="B3202" s="1">
        <v>9.1633094999999998E-2</v>
      </c>
      <c r="C3202" s="1">
        <v>6.1068245E-2</v>
      </c>
      <c r="D3202" s="1">
        <v>8.7334573000000006E-3</v>
      </c>
    </row>
    <row r="3203" spans="1:4" x14ac:dyDescent="0.15">
      <c r="A3203" s="1">
        <v>32.01</v>
      </c>
      <c r="B3203" s="1">
        <v>9.4284699999999999E-2</v>
      </c>
      <c r="C3203" s="1">
        <v>6.4087111000000002E-2</v>
      </c>
      <c r="D3203" s="1">
        <v>8.7324992000000004E-3</v>
      </c>
    </row>
    <row r="3204" spans="1:4" x14ac:dyDescent="0.15">
      <c r="A3204" s="1">
        <v>32.020000000000003</v>
      </c>
      <c r="B3204" s="1">
        <v>9.6036775000000005E-2</v>
      </c>
      <c r="C3204" s="1">
        <v>6.6298367999999996E-2</v>
      </c>
      <c r="D3204" s="1">
        <v>8.3054302999999996E-3</v>
      </c>
    </row>
    <row r="3205" spans="1:4" x14ac:dyDescent="0.15">
      <c r="A3205" s="1">
        <v>32.03</v>
      </c>
      <c r="B3205" s="1">
        <v>9.7376413999999994E-2</v>
      </c>
      <c r="C3205" s="1">
        <v>6.7552345999999999E-2</v>
      </c>
      <c r="D3205" s="1">
        <v>7.3583841000000004E-3</v>
      </c>
    </row>
    <row r="3206" spans="1:4" x14ac:dyDescent="0.15">
      <c r="A3206" s="1">
        <v>32.04</v>
      </c>
      <c r="B3206" s="1">
        <v>9.8579268999999997E-2</v>
      </c>
      <c r="C3206" s="1">
        <v>6.777706E-2</v>
      </c>
      <c r="D3206" s="1">
        <v>5.8529777000000003E-3</v>
      </c>
    </row>
    <row r="3207" spans="1:4" x14ac:dyDescent="0.15">
      <c r="A3207" s="1">
        <v>32.049999999999997</v>
      </c>
      <c r="B3207" s="1">
        <v>9.9790424000000003E-2</v>
      </c>
      <c r="C3207" s="1">
        <v>6.7184385999999999E-2</v>
      </c>
      <c r="D3207" s="1">
        <v>3.7550667999999999E-3</v>
      </c>
    </row>
    <row r="3208" spans="1:4" x14ac:dyDescent="0.15">
      <c r="A3208" s="1">
        <v>32.06</v>
      </c>
      <c r="B3208" s="1">
        <v>0.1010889</v>
      </c>
      <c r="C3208" s="1">
        <v>6.6151069000000007E-2</v>
      </c>
      <c r="D3208" s="1">
        <v>1.1070594E-3</v>
      </c>
    </row>
    <row r="3209" spans="1:4" x14ac:dyDescent="0.15">
      <c r="A3209" s="1">
        <v>32.07</v>
      </c>
      <c r="B3209" s="1">
        <v>0.10261926</v>
      </c>
      <c r="C3209" s="1">
        <v>6.5059813999999994E-2</v>
      </c>
      <c r="D3209" s="1">
        <v>-1.9341305E-3</v>
      </c>
    </row>
    <row r="3210" spans="1:4" x14ac:dyDescent="0.15">
      <c r="A3210" s="1">
        <v>32.08</v>
      </c>
      <c r="B3210" s="1">
        <v>0.10461740999999999</v>
      </c>
      <c r="C3210" s="1">
        <v>6.4141527000000004E-2</v>
      </c>
      <c r="D3210" s="1">
        <v>-5.1896438000000001E-3</v>
      </c>
    </row>
    <row r="3211" spans="1:4" x14ac:dyDescent="0.15">
      <c r="A3211" s="1">
        <v>32.090000000000003</v>
      </c>
      <c r="B3211" s="1">
        <v>0.10727121000000001</v>
      </c>
      <c r="C3211" s="1">
        <v>6.3335077000000004E-2</v>
      </c>
      <c r="D3211" s="1">
        <v>-8.4573635000000005E-3</v>
      </c>
    </row>
    <row r="3212" spans="1:4" x14ac:dyDescent="0.15">
      <c r="A3212" s="1">
        <v>32.1</v>
      </c>
      <c r="B3212" s="1">
        <v>0.11055503999999999</v>
      </c>
      <c r="C3212" s="1">
        <v>6.2350597000000001E-2</v>
      </c>
      <c r="D3212" s="1">
        <v>-1.1258693E-2</v>
      </c>
    </row>
    <row r="3213" spans="1:4" x14ac:dyDescent="0.15">
      <c r="A3213" s="1">
        <v>32.11</v>
      </c>
      <c r="B3213" s="1">
        <v>0.11418374000000001</v>
      </c>
      <c r="C3213" s="1">
        <v>6.0760645000000002E-2</v>
      </c>
      <c r="D3213" s="1">
        <v>-1.3297109E-2</v>
      </c>
    </row>
    <row r="3214" spans="1:4" x14ac:dyDescent="0.15">
      <c r="A3214" s="1">
        <v>32.119999999999997</v>
      </c>
      <c r="B3214" s="1">
        <v>0.11763701999999999</v>
      </c>
      <c r="C3214" s="1">
        <v>5.8304834E-2</v>
      </c>
      <c r="D3214" s="1">
        <v>-1.4419128999999999E-2</v>
      </c>
    </row>
    <row r="3215" spans="1:4" x14ac:dyDescent="0.15">
      <c r="A3215" s="1">
        <v>32.130000000000003</v>
      </c>
      <c r="B3215" s="1">
        <v>0.1203861</v>
      </c>
      <c r="C3215" s="1">
        <v>5.4913357000000003E-2</v>
      </c>
      <c r="D3215" s="1">
        <v>-1.4571158000000001E-2</v>
      </c>
    </row>
    <row r="3216" spans="1:4" x14ac:dyDescent="0.15">
      <c r="A3216" s="1">
        <v>32.14</v>
      </c>
      <c r="B3216" s="1">
        <v>0.1219244</v>
      </c>
      <c r="C3216" s="1">
        <v>5.0796419000000002E-2</v>
      </c>
      <c r="D3216" s="1">
        <v>-1.3588148E-2</v>
      </c>
    </row>
    <row r="3217" spans="1:4" x14ac:dyDescent="0.15">
      <c r="A3217" s="1">
        <v>32.15</v>
      </c>
      <c r="B3217" s="1">
        <v>0.12208178</v>
      </c>
      <c r="C3217" s="1">
        <v>4.6171892999999999E-2</v>
      </c>
      <c r="D3217" s="1">
        <v>-1.1258519999999999E-2</v>
      </c>
    </row>
    <row r="3218" spans="1:4" x14ac:dyDescent="0.15">
      <c r="A3218" s="1">
        <v>32.159999999999997</v>
      </c>
      <c r="B3218" s="1">
        <v>0.12088113</v>
      </c>
      <c r="C3218" s="1">
        <v>4.1227051000000001E-2</v>
      </c>
      <c r="D3218" s="1">
        <v>-7.8203739000000001E-3</v>
      </c>
    </row>
    <row r="3219" spans="1:4" x14ac:dyDescent="0.15">
      <c r="A3219" s="1">
        <v>32.17</v>
      </c>
      <c r="B3219" s="1">
        <v>0.11831048</v>
      </c>
      <c r="C3219" s="1">
        <v>3.6126044000000003E-2</v>
      </c>
      <c r="D3219" s="1">
        <v>-3.5692231999999999E-3</v>
      </c>
    </row>
    <row r="3220" spans="1:4" x14ac:dyDescent="0.15">
      <c r="A3220" s="1">
        <v>32.18</v>
      </c>
      <c r="B3220" s="1">
        <v>0.11429864000000001</v>
      </c>
      <c r="C3220" s="1">
        <v>3.0923987999999999E-2</v>
      </c>
      <c r="D3220" s="1">
        <v>1.0272594999999999E-3</v>
      </c>
    </row>
    <row r="3221" spans="1:4" x14ac:dyDescent="0.15">
      <c r="A3221" s="1">
        <v>32.19</v>
      </c>
      <c r="B3221" s="1">
        <v>0.10861974000000001</v>
      </c>
      <c r="C3221" s="1">
        <v>2.5698510000000001E-2</v>
      </c>
      <c r="D3221" s="1">
        <v>5.5870579999999998E-3</v>
      </c>
    </row>
    <row r="3222" spans="1:4" x14ac:dyDescent="0.15">
      <c r="A3222" s="1">
        <v>32.200000000000003</v>
      </c>
      <c r="B3222" s="1">
        <v>0.1013008</v>
      </c>
      <c r="C3222" s="1">
        <v>2.0569427000000001E-2</v>
      </c>
      <c r="D3222" s="1">
        <v>9.6897436999999996E-3</v>
      </c>
    </row>
    <row r="3223" spans="1:4" x14ac:dyDescent="0.15">
      <c r="A3223" s="1">
        <v>32.21</v>
      </c>
      <c r="B3223" s="1">
        <v>9.2485881000000006E-2</v>
      </c>
      <c r="C3223" s="1">
        <v>1.5858824000000001E-2</v>
      </c>
      <c r="D3223" s="1">
        <v>1.3018294999999999E-2</v>
      </c>
    </row>
    <row r="3224" spans="1:4" x14ac:dyDescent="0.15">
      <c r="A3224" s="1">
        <v>32.22</v>
      </c>
      <c r="B3224" s="1">
        <v>8.2375237000000004E-2</v>
      </c>
      <c r="C3224" s="1">
        <v>1.1875040999999999E-2</v>
      </c>
      <c r="D3224" s="1">
        <v>1.5250593E-2</v>
      </c>
    </row>
    <row r="3225" spans="1:4" x14ac:dyDescent="0.15">
      <c r="A3225" s="1">
        <v>32.229999999999997</v>
      </c>
      <c r="B3225" s="1">
        <v>7.1187941000000005E-2</v>
      </c>
      <c r="C3225" s="1">
        <v>8.7527151000000008E-3</v>
      </c>
      <c r="D3225" s="1">
        <v>1.6028852999999999E-2</v>
      </c>
    </row>
    <row r="3226" spans="1:4" x14ac:dyDescent="0.15">
      <c r="A3226" s="1">
        <v>32.24</v>
      </c>
      <c r="B3226" s="1">
        <v>5.9183369999999999E-2</v>
      </c>
      <c r="C3226" s="1">
        <v>6.5509898000000004E-3</v>
      </c>
      <c r="D3226" s="1">
        <v>1.4962164E-2</v>
      </c>
    </row>
    <row r="3227" spans="1:4" x14ac:dyDescent="0.15">
      <c r="A3227" s="1">
        <v>32.25</v>
      </c>
      <c r="B3227" s="1">
        <v>4.6708655000000002E-2</v>
      </c>
      <c r="C3227" s="1">
        <v>5.3831080999999998E-3</v>
      </c>
      <c r="D3227" s="1">
        <v>1.1989339999999999E-2</v>
      </c>
    </row>
    <row r="3228" spans="1:4" x14ac:dyDescent="0.15">
      <c r="A3228" s="1">
        <v>32.26</v>
      </c>
      <c r="B3228" s="1">
        <v>3.3995282000000002E-2</v>
      </c>
      <c r="C3228" s="1">
        <v>5.5451451000000001E-3</v>
      </c>
      <c r="D3228" s="1">
        <v>7.3553211999999998E-3</v>
      </c>
    </row>
    <row r="3229" spans="1:4" x14ac:dyDescent="0.15">
      <c r="A3229" s="1">
        <v>32.270000000000003</v>
      </c>
      <c r="B3229" s="1">
        <v>2.1153927999999999E-2</v>
      </c>
      <c r="C3229" s="1">
        <v>7.4751985000000003E-3</v>
      </c>
      <c r="D3229" s="1">
        <v>1.3065784E-3</v>
      </c>
    </row>
    <row r="3230" spans="1:4" x14ac:dyDescent="0.15">
      <c r="A3230" s="1">
        <v>32.28</v>
      </c>
      <c r="B3230" s="1">
        <v>8.0784741999999996E-3</v>
      </c>
      <c r="C3230" s="1">
        <v>1.1481648000000001E-2</v>
      </c>
      <c r="D3230" s="1">
        <v>-6.1355482000000003E-3</v>
      </c>
    </row>
    <row r="3231" spans="1:4" x14ac:dyDescent="0.15">
      <c r="A3231" s="1">
        <v>32.29</v>
      </c>
      <c r="B3231" s="1">
        <v>-5.4796567000000001E-3</v>
      </c>
      <c r="C3231" s="1">
        <v>1.7566211000000002E-2</v>
      </c>
      <c r="D3231" s="1">
        <v>-1.4921157000000001E-2</v>
      </c>
    </row>
    <row r="3232" spans="1:4" x14ac:dyDescent="0.15">
      <c r="A3232" s="1">
        <v>32.299999999999997</v>
      </c>
      <c r="B3232" s="1">
        <v>-1.9779610999999999E-2</v>
      </c>
      <c r="C3232" s="1">
        <v>2.5409319E-2</v>
      </c>
      <c r="D3232" s="1">
        <v>-2.4796975999999998E-2</v>
      </c>
    </row>
    <row r="3233" spans="1:4" x14ac:dyDescent="0.15">
      <c r="A3233" s="1">
        <v>32.31</v>
      </c>
      <c r="B3233" s="1">
        <v>-3.4969001999999999E-2</v>
      </c>
      <c r="C3233" s="1">
        <v>3.4382940000000001E-2</v>
      </c>
      <c r="D3233" s="1">
        <v>-3.5555333000000001E-2</v>
      </c>
    </row>
    <row r="3234" spans="1:4" x14ac:dyDescent="0.15">
      <c r="A3234" s="1">
        <v>32.32</v>
      </c>
      <c r="B3234" s="1">
        <v>-5.1040756E-2</v>
      </c>
      <c r="C3234" s="1">
        <v>4.3554714000000001E-2</v>
      </c>
      <c r="D3234" s="1">
        <v>-4.6980366000000003E-2</v>
      </c>
    </row>
    <row r="3235" spans="1:4" x14ac:dyDescent="0.15">
      <c r="A3235" s="1">
        <v>32.33</v>
      </c>
      <c r="B3235" s="1">
        <v>-6.7726022999999996E-2</v>
      </c>
      <c r="C3235" s="1">
        <v>5.1898743999999997E-2</v>
      </c>
      <c r="D3235" s="1">
        <v>-5.8773489999999998E-2</v>
      </c>
    </row>
    <row r="3236" spans="1:4" x14ac:dyDescent="0.15">
      <c r="A3236" s="1">
        <v>32.340000000000003</v>
      </c>
      <c r="B3236" s="1">
        <v>-8.4664281999999993E-2</v>
      </c>
      <c r="C3236" s="1">
        <v>5.8457579000000003E-2</v>
      </c>
      <c r="D3236" s="1">
        <v>-7.0670817999999996E-2</v>
      </c>
    </row>
    <row r="3237" spans="1:4" x14ac:dyDescent="0.15">
      <c r="A3237" s="1">
        <v>32.35</v>
      </c>
      <c r="B3237" s="1">
        <v>-0.10141207000000001</v>
      </c>
      <c r="C3237" s="1">
        <v>6.2747154999999999E-2</v>
      </c>
      <c r="D3237" s="1">
        <v>-8.2764155000000006E-2</v>
      </c>
    </row>
    <row r="3238" spans="1:4" x14ac:dyDescent="0.15">
      <c r="A3238" s="1">
        <v>32.36</v>
      </c>
      <c r="B3238" s="1">
        <v>-0.11750289</v>
      </c>
      <c r="C3238" s="1">
        <v>6.4654589999999998E-2</v>
      </c>
      <c r="D3238" s="1">
        <v>-9.5217315999999996E-2</v>
      </c>
    </row>
    <row r="3239" spans="1:4" x14ac:dyDescent="0.15">
      <c r="A3239" s="1">
        <v>32.369999999999997</v>
      </c>
      <c r="B3239" s="1">
        <v>-0.13267835</v>
      </c>
      <c r="C3239" s="1">
        <v>6.4432466999999993E-2</v>
      </c>
      <c r="D3239" s="1">
        <v>-0.10821855</v>
      </c>
    </row>
    <row r="3240" spans="1:4" x14ac:dyDescent="0.15">
      <c r="A3240" s="1">
        <v>32.380000000000003</v>
      </c>
      <c r="B3240" s="1">
        <v>-0.14681886</v>
      </c>
      <c r="C3240" s="1">
        <v>6.2449807000000003E-2</v>
      </c>
      <c r="D3240" s="1">
        <v>-0.12187082</v>
      </c>
    </row>
    <row r="3241" spans="1:4" x14ac:dyDescent="0.15">
      <c r="A3241" s="1">
        <v>32.39</v>
      </c>
      <c r="B3241" s="1">
        <v>-0.15994148999999999</v>
      </c>
      <c r="C3241" s="1">
        <v>5.9122483000000003E-2</v>
      </c>
      <c r="D3241" s="1">
        <v>-0.13609758</v>
      </c>
    </row>
    <row r="3242" spans="1:4" x14ac:dyDescent="0.15">
      <c r="A3242" s="1">
        <v>32.4</v>
      </c>
      <c r="B3242" s="1">
        <v>-0.17220336</v>
      </c>
      <c r="C3242" s="1">
        <v>5.4884977000000001E-2</v>
      </c>
      <c r="D3242" s="1">
        <v>-0.15065081999999999</v>
      </c>
    </row>
    <row r="3243" spans="1:4" x14ac:dyDescent="0.15">
      <c r="A3243" s="1">
        <v>32.409999999999997</v>
      </c>
      <c r="B3243" s="1">
        <v>-0.18361415</v>
      </c>
      <c r="C3243" s="1">
        <v>5.0215728000000001E-2</v>
      </c>
      <c r="D3243" s="1">
        <v>-0.16523699</v>
      </c>
    </row>
    <row r="3244" spans="1:4" x14ac:dyDescent="0.15">
      <c r="A3244" s="1">
        <v>32.42</v>
      </c>
      <c r="B3244" s="1">
        <v>-0.19408866</v>
      </c>
      <c r="C3244" s="1">
        <v>4.5539809000000001E-2</v>
      </c>
      <c r="D3244" s="1">
        <v>-0.17969750000000001</v>
      </c>
    </row>
    <row r="3245" spans="1:4" x14ac:dyDescent="0.15">
      <c r="A3245" s="1">
        <v>32.43</v>
      </c>
      <c r="B3245" s="1">
        <v>-0.20340138999999999</v>
      </c>
      <c r="C3245" s="1">
        <v>4.1140032999999999E-2</v>
      </c>
      <c r="D3245" s="1">
        <v>-0.19395873</v>
      </c>
    </row>
    <row r="3246" spans="1:4" x14ac:dyDescent="0.15">
      <c r="A3246" s="1">
        <v>32.44</v>
      </c>
      <c r="B3246" s="1">
        <v>-0.2112415</v>
      </c>
      <c r="C3246" s="1">
        <v>3.7366824E-2</v>
      </c>
      <c r="D3246" s="1">
        <v>-0.20813597</v>
      </c>
    </row>
    <row r="3247" spans="1:4" x14ac:dyDescent="0.15">
      <c r="A3247" s="1">
        <v>32.450000000000003</v>
      </c>
      <c r="B3247" s="1">
        <v>-0.21734803</v>
      </c>
      <c r="C3247" s="1">
        <v>3.4435091000000001E-2</v>
      </c>
      <c r="D3247" s="1">
        <v>-0.22229567</v>
      </c>
    </row>
    <row r="3248" spans="1:4" x14ac:dyDescent="0.15">
      <c r="A3248" s="1">
        <v>32.46</v>
      </c>
      <c r="B3248" s="1">
        <v>-0.22149898000000001</v>
      </c>
      <c r="C3248" s="1">
        <v>3.2400241000000003E-2</v>
      </c>
      <c r="D3248" s="1">
        <v>-0.23642091000000001</v>
      </c>
    </row>
    <row r="3249" spans="1:4" x14ac:dyDescent="0.15">
      <c r="A3249" s="1">
        <v>32.47</v>
      </c>
      <c r="B3249" s="1">
        <v>-0.22372612</v>
      </c>
      <c r="C3249" s="1">
        <v>3.1121051E-2</v>
      </c>
      <c r="D3249" s="1">
        <v>-0.25038621</v>
      </c>
    </row>
    <row r="3250" spans="1:4" x14ac:dyDescent="0.15">
      <c r="A3250" s="1">
        <v>32.479999999999997</v>
      </c>
      <c r="B3250" s="1">
        <v>-0.22428506000000001</v>
      </c>
      <c r="C3250" s="1">
        <v>3.0235512999999999E-2</v>
      </c>
      <c r="D3250" s="1">
        <v>-0.26407931000000001</v>
      </c>
    </row>
    <row r="3251" spans="1:4" x14ac:dyDescent="0.15">
      <c r="A3251" s="1">
        <v>32.49</v>
      </c>
      <c r="B3251" s="1">
        <v>-0.22353044999999999</v>
      </c>
      <c r="C3251" s="1">
        <v>2.9338629000000001E-2</v>
      </c>
      <c r="D3251" s="1">
        <v>-0.27721594999999999</v>
      </c>
    </row>
    <row r="3252" spans="1:4" x14ac:dyDescent="0.15">
      <c r="A3252" s="1">
        <v>32.5</v>
      </c>
      <c r="B3252" s="1">
        <v>-0.22179041999999999</v>
      </c>
      <c r="C3252" s="1">
        <v>2.8125784000000001E-2</v>
      </c>
      <c r="D3252" s="1">
        <v>-0.28936465</v>
      </c>
    </row>
    <row r="3253" spans="1:4" x14ac:dyDescent="0.15">
      <c r="A3253" s="1">
        <v>32.51</v>
      </c>
      <c r="B3253" s="1">
        <v>-0.21923624999999999</v>
      </c>
      <c r="C3253" s="1">
        <v>2.6324904999999999E-2</v>
      </c>
      <c r="D3253" s="1">
        <v>-0.29979106999999999</v>
      </c>
    </row>
    <row r="3254" spans="1:4" x14ac:dyDescent="0.15">
      <c r="A3254" s="1">
        <v>32.520000000000003</v>
      </c>
      <c r="B3254" s="1">
        <v>-0.21584275999999999</v>
      </c>
      <c r="C3254" s="1">
        <v>2.3719150000000001E-2</v>
      </c>
      <c r="D3254" s="1">
        <v>-0.30782532000000001</v>
      </c>
    </row>
    <row r="3255" spans="1:4" x14ac:dyDescent="0.15">
      <c r="A3255" s="1">
        <v>32.53</v>
      </c>
      <c r="B3255" s="1">
        <v>-0.21142127999999999</v>
      </c>
      <c r="C3255" s="1">
        <v>2.0310669E-2</v>
      </c>
      <c r="D3255" s="1">
        <v>-0.31310837000000002</v>
      </c>
    </row>
    <row r="3256" spans="1:4" x14ac:dyDescent="0.15">
      <c r="A3256" s="1">
        <v>32.54</v>
      </c>
      <c r="B3256" s="1">
        <v>-0.20571624999999999</v>
      </c>
      <c r="C3256" s="1">
        <v>1.6277868000000001E-2</v>
      </c>
      <c r="D3256" s="1">
        <v>-0.31564724999999999</v>
      </c>
    </row>
    <row r="3257" spans="1:4" x14ac:dyDescent="0.15">
      <c r="A3257" s="1">
        <v>32.549999999999997</v>
      </c>
      <c r="B3257" s="1">
        <v>-0.19837515999999999</v>
      </c>
      <c r="C3257" s="1">
        <v>1.1811152E-2</v>
      </c>
      <c r="D3257" s="1">
        <v>-0.31548946</v>
      </c>
    </row>
    <row r="3258" spans="1:4" x14ac:dyDescent="0.15">
      <c r="A3258" s="1">
        <v>32.56</v>
      </c>
      <c r="B3258" s="1">
        <v>-0.18901557999999999</v>
      </c>
      <c r="C3258" s="1">
        <v>7.2618928000000001E-3</v>
      </c>
      <c r="D3258" s="1">
        <v>-0.31298220999999998</v>
      </c>
    </row>
    <row r="3259" spans="1:4" x14ac:dyDescent="0.15">
      <c r="A3259" s="1">
        <v>32.57</v>
      </c>
      <c r="B3259" s="1">
        <v>-0.17724065999999999</v>
      </c>
      <c r="C3259" s="1">
        <v>3.1312079999999999E-3</v>
      </c>
      <c r="D3259" s="1">
        <v>-0.30859352000000001</v>
      </c>
    </row>
    <row r="3260" spans="1:4" x14ac:dyDescent="0.15">
      <c r="A3260" s="1">
        <v>32.58</v>
      </c>
      <c r="B3260" s="1">
        <v>-0.16291667000000001</v>
      </c>
      <c r="C3260" s="1">
        <v>5.9139569999999997E-5</v>
      </c>
      <c r="D3260" s="1">
        <v>-0.30276099000000001</v>
      </c>
    </row>
    <row r="3261" spans="1:4" x14ac:dyDescent="0.15">
      <c r="A3261" s="1">
        <v>32.590000000000003</v>
      </c>
      <c r="B3261" s="1">
        <v>-0.14628577000000001</v>
      </c>
      <c r="C3261" s="1">
        <v>-1.5573639000000001E-3</v>
      </c>
      <c r="D3261" s="1">
        <v>-0.29573778000000001</v>
      </c>
    </row>
    <row r="3262" spans="1:4" x14ac:dyDescent="0.15">
      <c r="A3262" s="1">
        <v>32.6</v>
      </c>
      <c r="B3262" s="1">
        <v>-0.12771527999999999</v>
      </c>
      <c r="C3262" s="1">
        <v>-1.3371399999999999E-3</v>
      </c>
      <c r="D3262" s="1">
        <v>-0.28767746</v>
      </c>
    </row>
    <row r="3263" spans="1:4" x14ac:dyDescent="0.15">
      <c r="A3263" s="1">
        <v>32.61</v>
      </c>
      <c r="B3263" s="1">
        <v>-0.10745805</v>
      </c>
      <c r="C3263" s="1">
        <v>7.3150318000000003E-4</v>
      </c>
      <c r="D3263" s="1">
        <v>-0.27860294000000002</v>
      </c>
    </row>
    <row r="3264" spans="1:4" x14ac:dyDescent="0.15">
      <c r="A3264" s="1">
        <v>32.619999999999997</v>
      </c>
      <c r="B3264" s="1">
        <v>-8.5739236999999996E-2</v>
      </c>
      <c r="C3264" s="1">
        <v>4.0593647999999996E-3</v>
      </c>
      <c r="D3264" s="1">
        <v>-0.26839358000000002</v>
      </c>
    </row>
    <row r="3265" spans="1:4" x14ac:dyDescent="0.15">
      <c r="A3265" s="1">
        <v>32.630000000000003</v>
      </c>
      <c r="B3265" s="1">
        <v>-6.2788088000000006E-2</v>
      </c>
      <c r="C3265" s="1">
        <v>8.0434805000000002E-3</v>
      </c>
      <c r="D3265" s="1">
        <v>-0.25676719999999997</v>
      </c>
    </row>
    <row r="3266" spans="1:4" x14ac:dyDescent="0.15">
      <c r="A3266" s="1">
        <v>32.64</v>
      </c>
      <c r="B3266" s="1">
        <v>-3.8916280999999997E-2</v>
      </c>
      <c r="C3266" s="1">
        <v>1.2150868E-2</v>
      </c>
      <c r="D3266" s="1">
        <v>-0.24343627000000001</v>
      </c>
    </row>
    <row r="3267" spans="1:4" x14ac:dyDescent="0.15">
      <c r="A3267" s="1">
        <v>32.65</v>
      </c>
      <c r="B3267" s="1">
        <v>-1.4460491000000001E-2</v>
      </c>
      <c r="C3267" s="1">
        <v>1.6081247999999999E-2</v>
      </c>
      <c r="D3267" s="1">
        <v>-0.22830951999999999</v>
      </c>
    </row>
    <row r="3268" spans="1:4" x14ac:dyDescent="0.15">
      <c r="A3268" s="1">
        <v>32.659999999999997</v>
      </c>
      <c r="B3268" s="1">
        <v>1.0112358E-2</v>
      </c>
      <c r="C3268" s="1">
        <v>1.9693751999999998E-2</v>
      </c>
      <c r="D3268" s="1">
        <v>-0.21128646000000001</v>
      </c>
    </row>
    <row r="3269" spans="1:4" x14ac:dyDescent="0.15">
      <c r="A3269" s="1">
        <v>32.67</v>
      </c>
      <c r="B3269" s="1">
        <v>3.4316987E-2</v>
      </c>
      <c r="C3269" s="1">
        <v>2.3029259E-2</v>
      </c>
      <c r="D3269" s="1">
        <v>-0.19238403000000001</v>
      </c>
    </row>
    <row r="3270" spans="1:4" x14ac:dyDescent="0.15">
      <c r="A3270" s="1">
        <v>32.68</v>
      </c>
      <c r="B3270" s="1">
        <v>5.7482071000000003E-2</v>
      </c>
      <c r="C3270" s="1">
        <v>2.6066024E-2</v>
      </c>
      <c r="D3270" s="1">
        <v>-0.17167884</v>
      </c>
    </row>
    <row r="3271" spans="1:4" x14ac:dyDescent="0.15">
      <c r="A3271" s="1">
        <v>32.69</v>
      </c>
      <c r="B3271" s="1">
        <v>7.9009118000000003E-2</v>
      </c>
      <c r="C3271" s="1">
        <v>2.8783001999999999E-2</v>
      </c>
      <c r="D3271" s="1">
        <v>-0.14939131999999999</v>
      </c>
    </row>
    <row r="3272" spans="1:4" x14ac:dyDescent="0.15">
      <c r="A3272" s="1">
        <v>32.700000000000003</v>
      </c>
      <c r="B3272" s="1">
        <v>9.8439182E-2</v>
      </c>
      <c r="C3272" s="1">
        <v>3.1167536999999999E-2</v>
      </c>
      <c r="D3272" s="1">
        <v>-0.12577176000000001</v>
      </c>
    </row>
    <row r="3273" spans="1:4" x14ac:dyDescent="0.15">
      <c r="A3273" s="1">
        <v>32.71</v>
      </c>
      <c r="B3273" s="1">
        <v>0.11578468</v>
      </c>
      <c r="C3273" s="1">
        <v>3.3101938999999997E-2</v>
      </c>
      <c r="D3273" s="1">
        <v>-0.10117067</v>
      </c>
    </row>
    <row r="3274" spans="1:4" x14ac:dyDescent="0.15">
      <c r="A3274" s="1">
        <v>32.72</v>
      </c>
      <c r="B3274" s="1">
        <v>0.13147639999999999</v>
      </c>
      <c r="C3274" s="1">
        <v>3.4360717999999998E-2</v>
      </c>
      <c r="D3274" s="1">
        <v>-7.5980162000000004E-2</v>
      </c>
    </row>
    <row r="3275" spans="1:4" x14ac:dyDescent="0.15">
      <c r="A3275" s="1">
        <v>32.729999999999997</v>
      </c>
      <c r="B3275" s="1">
        <v>0.14611774999999999</v>
      </c>
      <c r="C3275" s="1">
        <v>3.4817877999999997E-2</v>
      </c>
      <c r="D3275" s="1">
        <v>-5.0641812000000001E-2</v>
      </c>
    </row>
    <row r="3276" spans="1:4" x14ac:dyDescent="0.15">
      <c r="A3276" s="1">
        <v>32.74</v>
      </c>
      <c r="B3276" s="1">
        <v>0.16030095</v>
      </c>
      <c r="C3276" s="1">
        <v>3.4381763000000003E-2</v>
      </c>
      <c r="D3276" s="1">
        <v>-2.5593286E-2</v>
      </c>
    </row>
    <row r="3277" spans="1:4" x14ac:dyDescent="0.15">
      <c r="A3277" s="1">
        <v>32.75</v>
      </c>
      <c r="B3277" s="1">
        <v>0.17432135000000001</v>
      </c>
      <c r="C3277" s="1">
        <v>3.3048691999999998E-2</v>
      </c>
      <c r="D3277" s="1">
        <v>-1.1190894999999999E-3</v>
      </c>
    </row>
    <row r="3278" spans="1:4" x14ac:dyDescent="0.15">
      <c r="A3278" s="1">
        <v>32.76</v>
      </c>
      <c r="B3278" s="1">
        <v>0.18813205999999999</v>
      </c>
      <c r="C3278" s="1">
        <v>3.0879581999999999E-2</v>
      </c>
      <c r="D3278" s="1">
        <v>2.2430579999999999E-2</v>
      </c>
    </row>
    <row r="3279" spans="1:4" x14ac:dyDescent="0.15">
      <c r="A3279" s="1">
        <v>32.770000000000003</v>
      </c>
      <c r="B3279" s="1">
        <v>0.20151753</v>
      </c>
      <c r="C3279" s="1">
        <v>2.8176788000000001E-2</v>
      </c>
      <c r="D3279" s="1">
        <v>4.4630054000000002E-2</v>
      </c>
    </row>
    <row r="3280" spans="1:4" x14ac:dyDescent="0.15">
      <c r="A3280" s="1">
        <v>32.78</v>
      </c>
      <c r="B3280" s="1">
        <v>0.21412354</v>
      </c>
      <c r="C3280" s="1">
        <v>2.5303454999999999E-2</v>
      </c>
      <c r="D3280" s="1">
        <v>6.5161243999999993E-2</v>
      </c>
    </row>
    <row r="3281" spans="1:4" x14ac:dyDescent="0.15">
      <c r="A3281" s="1">
        <v>32.79</v>
      </c>
      <c r="B3281" s="1">
        <v>0.22554632999999999</v>
      </c>
      <c r="C3281" s="1">
        <v>2.2761248000000001E-2</v>
      </c>
      <c r="D3281" s="1">
        <v>8.3962479000000007E-2</v>
      </c>
    </row>
    <row r="3282" spans="1:4" x14ac:dyDescent="0.15">
      <c r="A3282" s="1">
        <v>32.799999999999997</v>
      </c>
      <c r="B3282" s="1">
        <v>0.23528163999999999</v>
      </c>
      <c r="C3282" s="1">
        <v>2.0798585000000001E-2</v>
      </c>
      <c r="D3282" s="1">
        <v>0.100838</v>
      </c>
    </row>
    <row r="3283" spans="1:4" x14ac:dyDescent="0.15">
      <c r="A3283" s="1">
        <v>32.81</v>
      </c>
      <c r="B3283" s="1">
        <v>0.24286773</v>
      </c>
      <c r="C3283" s="1">
        <v>1.9609537E-2</v>
      </c>
      <c r="D3283" s="1">
        <v>0.11576227</v>
      </c>
    </row>
    <row r="3284" spans="1:4" x14ac:dyDescent="0.15">
      <c r="A3284" s="1">
        <v>32.82</v>
      </c>
      <c r="B3284" s="1">
        <v>0.24806228</v>
      </c>
      <c r="C3284" s="1">
        <v>1.9218985000000001E-2</v>
      </c>
      <c r="D3284" s="1">
        <v>0.12892224999999999</v>
      </c>
    </row>
    <row r="3285" spans="1:4" x14ac:dyDescent="0.15">
      <c r="A3285" s="1">
        <v>32.83</v>
      </c>
      <c r="B3285" s="1">
        <v>0.25065459000000001</v>
      </c>
      <c r="C3285" s="1">
        <v>1.9441094999999999E-2</v>
      </c>
      <c r="D3285" s="1">
        <v>0.14036362999999999</v>
      </c>
    </row>
    <row r="3286" spans="1:4" x14ac:dyDescent="0.15">
      <c r="A3286" s="1">
        <v>32.840000000000003</v>
      </c>
      <c r="B3286" s="1">
        <v>0.25061714000000002</v>
      </c>
      <c r="C3286" s="1">
        <v>2.0039227E-2</v>
      </c>
      <c r="D3286" s="1">
        <v>0.14995333999999999</v>
      </c>
    </row>
    <row r="3287" spans="1:4" x14ac:dyDescent="0.15">
      <c r="A3287" s="1">
        <v>32.85</v>
      </c>
      <c r="B3287" s="1">
        <v>0.24812939000000001</v>
      </c>
      <c r="C3287" s="1">
        <v>2.0711888000000001E-2</v>
      </c>
      <c r="D3287" s="1">
        <v>0.15751090000000001</v>
      </c>
    </row>
    <row r="3288" spans="1:4" x14ac:dyDescent="0.15">
      <c r="A3288" s="1">
        <v>32.86</v>
      </c>
      <c r="B3288" s="1">
        <v>0.24349587</v>
      </c>
      <c r="C3288" s="1">
        <v>2.1191551999999999E-2</v>
      </c>
      <c r="D3288" s="1">
        <v>0.16293631</v>
      </c>
    </row>
    <row r="3289" spans="1:4" x14ac:dyDescent="0.15">
      <c r="A3289" s="1">
        <v>32.869999999999997</v>
      </c>
      <c r="B3289" s="1">
        <v>0.23716997000000001</v>
      </c>
      <c r="C3289" s="1">
        <v>2.1356826999999998E-2</v>
      </c>
      <c r="D3289" s="1">
        <v>0.16616378000000001</v>
      </c>
    </row>
    <row r="3290" spans="1:4" x14ac:dyDescent="0.15">
      <c r="A3290" s="1">
        <v>32.880000000000003</v>
      </c>
      <c r="B3290" s="1">
        <v>0.2295449</v>
      </c>
      <c r="C3290" s="1">
        <v>2.1083828999999998E-2</v>
      </c>
      <c r="D3290" s="1">
        <v>0.16696278000000001</v>
      </c>
    </row>
    <row r="3291" spans="1:4" x14ac:dyDescent="0.15">
      <c r="A3291" s="1">
        <v>32.89</v>
      </c>
      <c r="B3291" s="1">
        <v>0.22120564000000001</v>
      </c>
      <c r="C3291" s="1">
        <v>2.0235820000000002E-2</v>
      </c>
      <c r="D3291" s="1">
        <v>0.16522074</v>
      </c>
    </row>
    <row r="3292" spans="1:4" x14ac:dyDescent="0.15">
      <c r="A3292" s="1">
        <v>32.9</v>
      </c>
      <c r="B3292" s="1">
        <v>0.21265434</v>
      </c>
      <c r="C3292" s="1">
        <v>1.8650541999999999E-2</v>
      </c>
      <c r="D3292" s="1">
        <v>0.16113237</v>
      </c>
    </row>
    <row r="3293" spans="1:4" x14ac:dyDescent="0.15">
      <c r="A3293" s="1">
        <v>32.909999999999997</v>
      </c>
      <c r="B3293" s="1">
        <v>0.20422757999999999</v>
      </c>
      <c r="C3293" s="1">
        <v>1.6380961999999999E-2</v>
      </c>
      <c r="D3293" s="1">
        <v>0.15516536</v>
      </c>
    </row>
    <row r="3294" spans="1:4" x14ac:dyDescent="0.15">
      <c r="A3294" s="1">
        <v>32.92</v>
      </c>
      <c r="B3294" s="1">
        <v>0.19600076</v>
      </c>
      <c r="C3294" s="1">
        <v>1.3545639999999999E-2</v>
      </c>
      <c r="D3294" s="1">
        <v>0.14779674000000001</v>
      </c>
    </row>
    <row r="3295" spans="1:4" x14ac:dyDescent="0.15">
      <c r="A3295" s="1">
        <v>32.93</v>
      </c>
      <c r="B3295" s="1">
        <v>0.18789744</v>
      </c>
      <c r="C3295" s="1">
        <v>1.0268186E-2</v>
      </c>
      <c r="D3295" s="1">
        <v>0.13936149</v>
      </c>
    </row>
    <row r="3296" spans="1:4" x14ac:dyDescent="0.15">
      <c r="A3296" s="1">
        <v>32.94</v>
      </c>
      <c r="B3296" s="1">
        <v>0.17970683000000001</v>
      </c>
      <c r="C3296" s="1">
        <v>6.5450761E-3</v>
      </c>
      <c r="D3296" s="1">
        <v>0.13009803</v>
      </c>
    </row>
    <row r="3297" spans="1:4" x14ac:dyDescent="0.15">
      <c r="A3297" s="1">
        <v>32.950000000000003</v>
      </c>
      <c r="B3297" s="1">
        <v>0.17147891000000001</v>
      </c>
      <c r="C3297" s="1">
        <v>2.3670342000000001E-3</v>
      </c>
      <c r="D3297" s="1">
        <v>0.1202059</v>
      </c>
    </row>
    <row r="3298" spans="1:4" x14ac:dyDescent="0.15">
      <c r="A3298" s="1">
        <v>32.96</v>
      </c>
      <c r="B3298" s="1">
        <v>0.16324348999999999</v>
      </c>
      <c r="C3298" s="1">
        <v>-2.3326804999999999E-3</v>
      </c>
      <c r="D3298" s="1">
        <v>0.10982451999999999</v>
      </c>
    </row>
    <row r="3299" spans="1:4" x14ac:dyDescent="0.15">
      <c r="A3299" s="1">
        <v>32.97</v>
      </c>
      <c r="B3299" s="1">
        <v>0.1550435</v>
      </c>
      <c r="C3299" s="1">
        <v>-7.5779042E-3</v>
      </c>
      <c r="D3299" s="1">
        <v>9.9078617999999993E-2</v>
      </c>
    </row>
    <row r="3300" spans="1:4" x14ac:dyDescent="0.15">
      <c r="A3300" s="1">
        <v>32.979999999999997</v>
      </c>
      <c r="B3300" s="1">
        <v>0.14683409</v>
      </c>
      <c r="C3300" s="1">
        <v>-1.3312623000000001E-2</v>
      </c>
      <c r="D3300" s="1">
        <v>8.8057020999999999E-2</v>
      </c>
    </row>
    <row r="3301" spans="1:4" x14ac:dyDescent="0.15">
      <c r="A3301" s="1">
        <v>32.99</v>
      </c>
      <c r="B3301" s="1">
        <v>0.13837211999999999</v>
      </c>
      <c r="C3301" s="1">
        <v>-1.9452451999999999E-2</v>
      </c>
      <c r="D3301" s="1">
        <v>7.6669144999999994E-2</v>
      </c>
    </row>
    <row r="3302" spans="1:4" x14ac:dyDescent="0.15">
      <c r="A3302" s="1">
        <v>33</v>
      </c>
      <c r="B3302" s="1">
        <v>0.12926356999999999</v>
      </c>
      <c r="C3302" s="1">
        <v>-2.6014334E-2</v>
      </c>
      <c r="D3302" s="1">
        <v>6.4751303999999996E-2</v>
      </c>
    </row>
    <row r="3303" spans="1:4" x14ac:dyDescent="0.15">
      <c r="A3303" s="1">
        <v>33.01</v>
      </c>
      <c r="B3303" s="1">
        <v>0.11918146</v>
      </c>
      <c r="C3303" s="1">
        <v>-3.3209392999999997E-2</v>
      </c>
      <c r="D3303" s="1">
        <v>5.2096937000000003E-2</v>
      </c>
    </row>
    <row r="3304" spans="1:4" x14ac:dyDescent="0.15">
      <c r="A3304" s="1">
        <v>33.020000000000003</v>
      </c>
      <c r="B3304" s="1">
        <v>0.10783856</v>
      </c>
      <c r="C3304" s="1">
        <v>-4.1224428E-2</v>
      </c>
      <c r="D3304" s="1">
        <v>3.8590654000000002E-2</v>
      </c>
    </row>
    <row r="3305" spans="1:4" x14ac:dyDescent="0.15">
      <c r="A3305" s="1">
        <v>33.03</v>
      </c>
      <c r="B3305" s="1">
        <v>9.5110080999999999E-2</v>
      </c>
      <c r="C3305" s="1">
        <v>-4.9944084E-2</v>
      </c>
      <c r="D3305" s="1">
        <v>2.4308897999999999E-2</v>
      </c>
    </row>
    <row r="3306" spans="1:4" x14ac:dyDescent="0.15">
      <c r="A3306" s="1">
        <v>33.04</v>
      </c>
      <c r="B3306" s="1">
        <v>8.1132908000000004E-2</v>
      </c>
      <c r="C3306" s="1">
        <v>-5.9162816E-2</v>
      </c>
      <c r="D3306" s="1">
        <v>9.3826835000000008E-3</v>
      </c>
    </row>
    <row r="3307" spans="1:4" x14ac:dyDescent="0.15">
      <c r="A3307" s="1">
        <v>33.049999999999997</v>
      </c>
      <c r="B3307" s="1">
        <v>6.6356615999999993E-2</v>
      </c>
      <c r="C3307" s="1">
        <v>-6.8573094000000001E-2</v>
      </c>
      <c r="D3307" s="1">
        <v>-5.7615764999999998E-3</v>
      </c>
    </row>
    <row r="3308" spans="1:4" x14ac:dyDescent="0.15">
      <c r="A3308" s="1">
        <v>33.06</v>
      </c>
      <c r="B3308" s="1">
        <v>5.1378353000000002E-2</v>
      </c>
      <c r="C3308" s="1">
        <v>-7.7845494000000001E-2</v>
      </c>
      <c r="D3308" s="1">
        <v>-2.0688626000000002E-2</v>
      </c>
    </row>
    <row r="3309" spans="1:4" x14ac:dyDescent="0.15">
      <c r="A3309" s="1">
        <v>33.07</v>
      </c>
      <c r="B3309" s="1">
        <v>3.6631708999999998E-2</v>
      </c>
      <c r="C3309" s="1">
        <v>-8.6635806999999995E-2</v>
      </c>
      <c r="D3309" s="1">
        <v>-3.5190397999999998E-2</v>
      </c>
    </row>
    <row r="3310" spans="1:4" x14ac:dyDescent="0.15">
      <c r="A3310" s="1">
        <v>33.08</v>
      </c>
      <c r="B3310" s="1">
        <v>2.2422225E-2</v>
      </c>
      <c r="C3310" s="1">
        <v>-9.4718552999999997E-2</v>
      </c>
      <c r="D3310" s="1">
        <v>-4.9184571000000003E-2</v>
      </c>
    </row>
    <row r="3311" spans="1:4" x14ac:dyDescent="0.15">
      <c r="A3311" s="1">
        <v>33.090000000000003</v>
      </c>
      <c r="B3311" s="1">
        <v>9.0668442999999998E-3</v>
      </c>
      <c r="C3311" s="1">
        <v>-0.10191385</v>
      </c>
      <c r="D3311" s="1">
        <v>-6.2556753000000007E-2</v>
      </c>
    </row>
    <row r="3312" spans="1:4" x14ac:dyDescent="0.15">
      <c r="A3312" s="1">
        <v>33.1</v>
      </c>
      <c r="B3312" s="1">
        <v>-3.1107112E-3</v>
      </c>
      <c r="C3312" s="1">
        <v>-0.108099</v>
      </c>
      <c r="D3312" s="1">
        <v>-7.5075162000000001E-2</v>
      </c>
    </row>
    <row r="3313" spans="1:4" x14ac:dyDescent="0.15">
      <c r="A3313" s="1">
        <v>33.11</v>
      </c>
      <c r="B3313" s="1">
        <v>-1.3879449E-2</v>
      </c>
      <c r="C3313" s="1">
        <v>-0.11310592</v>
      </c>
      <c r="D3313" s="1">
        <v>-8.6440647999999995E-2</v>
      </c>
    </row>
    <row r="3314" spans="1:4" x14ac:dyDescent="0.15">
      <c r="A3314" s="1">
        <v>33.119999999999997</v>
      </c>
      <c r="B3314" s="1">
        <v>-2.3151491999999999E-2</v>
      </c>
      <c r="C3314" s="1">
        <v>-0.11693811</v>
      </c>
      <c r="D3314" s="1">
        <v>-9.6241650999999998E-2</v>
      </c>
    </row>
    <row r="3315" spans="1:4" x14ac:dyDescent="0.15">
      <c r="A3315" s="1">
        <v>33.130000000000003</v>
      </c>
      <c r="B3315" s="1">
        <v>-3.0932015E-2</v>
      </c>
      <c r="C3315" s="1">
        <v>-0.11949731</v>
      </c>
      <c r="D3315" s="1">
        <v>-0.10428672999999999</v>
      </c>
    </row>
    <row r="3316" spans="1:4" x14ac:dyDescent="0.15">
      <c r="A3316" s="1">
        <v>33.14</v>
      </c>
      <c r="B3316" s="1">
        <v>-3.7307804E-2</v>
      </c>
      <c r="C3316" s="1">
        <v>-0.12058148</v>
      </c>
      <c r="D3316" s="1">
        <v>-0.11063659000000001</v>
      </c>
    </row>
    <row r="3317" spans="1:4" x14ac:dyDescent="0.15">
      <c r="A3317" s="1">
        <v>33.15</v>
      </c>
      <c r="B3317" s="1">
        <v>-4.2557049999999999E-2</v>
      </c>
      <c r="C3317" s="1">
        <v>-0.11970593</v>
      </c>
      <c r="D3317" s="1">
        <v>-0.11545983999999999</v>
      </c>
    </row>
    <row r="3318" spans="1:4" x14ac:dyDescent="0.15">
      <c r="A3318" s="1">
        <v>33.159999999999997</v>
      </c>
      <c r="B3318" s="1">
        <v>-4.7189244999999998E-2</v>
      </c>
      <c r="C3318" s="1">
        <v>-0.11657541</v>
      </c>
      <c r="D3318" s="1">
        <v>-0.1188361</v>
      </c>
    </row>
    <row r="3319" spans="1:4" x14ac:dyDescent="0.15">
      <c r="A3319" s="1">
        <v>33.17</v>
      </c>
      <c r="B3319" s="1">
        <v>-5.1540549999999997E-2</v>
      </c>
      <c r="C3319" s="1">
        <v>-0.11111569</v>
      </c>
      <c r="D3319" s="1">
        <v>-0.12066900999999999</v>
      </c>
    </row>
    <row r="3320" spans="1:4" x14ac:dyDescent="0.15">
      <c r="A3320" s="1">
        <v>33.18</v>
      </c>
      <c r="B3320" s="1">
        <v>-5.5490730000000002E-2</v>
      </c>
      <c r="C3320" s="1">
        <v>-0.10353753</v>
      </c>
      <c r="D3320" s="1">
        <v>-0.12089643</v>
      </c>
    </row>
    <row r="3321" spans="1:4" x14ac:dyDescent="0.15">
      <c r="A3321" s="1">
        <v>33.19</v>
      </c>
      <c r="B3321" s="1">
        <v>-5.8515093999999997E-2</v>
      </c>
      <c r="C3321" s="1">
        <v>-9.4089158000000006E-2</v>
      </c>
      <c r="D3321" s="1">
        <v>-0.11967081</v>
      </c>
    </row>
    <row r="3322" spans="1:4" x14ac:dyDescent="0.15">
      <c r="A3322" s="1">
        <v>33.200000000000003</v>
      </c>
      <c r="B3322" s="1">
        <v>-6.0054061999999998E-2</v>
      </c>
      <c r="C3322" s="1">
        <v>-8.3123443000000005E-2</v>
      </c>
      <c r="D3322" s="1">
        <v>-0.11726892</v>
      </c>
    </row>
    <row r="3323" spans="1:4" x14ac:dyDescent="0.15">
      <c r="A3323" s="1">
        <v>33.21</v>
      </c>
      <c r="B3323" s="1">
        <v>-5.9830836999999998E-2</v>
      </c>
      <c r="C3323" s="1">
        <v>-7.1074046000000002E-2</v>
      </c>
      <c r="D3323" s="1">
        <v>-0.11378369000000001</v>
      </c>
    </row>
    <row r="3324" spans="1:4" x14ac:dyDescent="0.15">
      <c r="A3324" s="1">
        <v>33.22</v>
      </c>
      <c r="B3324" s="1">
        <v>-5.8063956E-2</v>
      </c>
      <c r="C3324" s="1">
        <v>-5.8408068E-2</v>
      </c>
      <c r="D3324" s="1">
        <v>-0.10915735999999999</v>
      </c>
    </row>
    <row r="3325" spans="1:4" x14ac:dyDescent="0.15">
      <c r="A3325" s="1">
        <v>33.229999999999997</v>
      </c>
      <c r="B3325" s="1">
        <v>-5.5115838E-2</v>
      </c>
      <c r="C3325" s="1">
        <v>-4.556143E-2</v>
      </c>
      <c r="D3325" s="1">
        <v>-0.10343701</v>
      </c>
    </row>
    <row r="3326" spans="1:4" x14ac:dyDescent="0.15">
      <c r="A3326" s="1">
        <v>33.24</v>
      </c>
      <c r="B3326" s="1">
        <v>-5.1408164999999999E-2</v>
      </c>
      <c r="C3326" s="1">
        <v>-3.3233583999999997E-2</v>
      </c>
      <c r="D3326" s="1">
        <v>-9.6660308E-2</v>
      </c>
    </row>
    <row r="3327" spans="1:4" x14ac:dyDescent="0.15">
      <c r="A3327" s="1">
        <v>33.25</v>
      </c>
      <c r="B3327" s="1">
        <v>-4.7176988000000003E-2</v>
      </c>
      <c r="C3327" s="1">
        <v>-2.2140390999999999E-2</v>
      </c>
      <c r="D3327" s="1">
        <v>-8.8905498999999999E-2</v>
      </c>
    </row>
    <row r="3328" spans="1:4" x14ac:dyDescent="0.15">
      <c r="A3328" s="1">
        <v>33.26</v>
      </c>
      <c r="B3328" s="1">
        <v>-4.2460927000000002E-2</v>
      </c>
      <c r="C3328" s="1">
        <v>-1.3009157E-2</v>
      </c>
      <c r="D3328" s="1">
        <v>-8.0313106999999995E-2</v>
      </c>
    </row>
    <row r="3329" spans="1:4" x14ac:dyDescent="0.15">
      <c r="A3329" s="1">
        <v>33.270000000000003</v>
      </c>
      <c r="B3329" s="1">
        <v>-3.7218569999999999E-2</v>
      </c>
      <c r="C3329" s="1">
        <v>-6.2422861999999997E-3</v>
      </c>
      <c r="D3329" s="1">
        <v>-7.1055759999999996E-2</v>
      </c>
    </row>
    <row r="3330" spans="1:4" x14ac:dyDescent="0.15">
      <c r="A3330" s="1">
        <v>33.28</v>
      </c>
      <c r="B3330" s="1">
        <v>-3.1316345000000002E-2</v>
      </c>
      <c r="C3330" s="1">
        <v>-1.7269130000000001E-3</v>
      </c>
      <c r="D3330" s="1">
        <v>-6.1140943000000003E-2</v>
      </c>
    </row>
    <row r="3331" spans="1:4" x14ac:dyDescent="0.15">
      <c r="A3331" s="1">
        <v>33.29</v>
      </c>
      <c r="B3331" s="1">
        <v>-2.4635773E-2</v>
      </c>
      <c r="C3331" s="1">
        <v>1.0139589E-3</v>
      </c>
      <c r="D3331" s="1">
        <v>-5.0515650000000002E-2</v>
      </c>
    </row>
    <row r="3332" spans="1:4" x14ac:dyDescent="0.15">
      <c r="A3332" s="1">
        <v>33.299999999999997</v>
      </c>
      <c r="B3332" s="1">
        <v>-1.7238419000000001E-2</v>
      </c>
      <c r="C3332" s="1">
        <v>2.6520853999999999E-3</v>
      </c>
      <c r="D3332" s="1">
        <v>-3.9228138000000003E-2</v>
      </c>
    </row>
    <row r="3333" spans="1:4" x14ac:dyDescent="0.15">
      <c r="A3333" s="1">
        <v>33.31</v>
      </c>
      <c r="B3333" s="1">
        <v>-9.3427337999999992E-3</v>
      </c>
      <c r="C3333" s="1">
        <v>3.8666671999999999E-3</v>
      </c>
      <c r="D3333" s="1">
        <v>-2.7573205E-2</v>
      </c>
    </row>
    <row r="3334" spans="1:4" x14ac:dyDescent="0.15">
      <c r="A3334" s="1">
        <v>33.32</v>
      </c>
      <c r="B3334" s="1">
        <v>-1.3146201000000001E-3</v>
      </c>
      <c r="C3334" s="1">
        <v>5.1941217000000001E-3</v>
      </c>
      <c r="D3334" s="1">
        <v>-1.5935693000000001E-2</v>
      </c>
    </row>
    <row r="3335" spans="1:4" x14ac:dyDescent="0.15">
      <c r="A3335" s="1">
        <v>33.33</v>
      </c>
      <c r="B3335" s="1">
        <v>6.4111230000000003E-3</v>
      </c>
      <c r="C3335" s="1">
        <v>6.9355737999999998E-3</v>
      </c>
      <c r="D3335" s="1">
        <v>-4.7295692000000004E-3</v>
      </c>
    </row>
    <row r="3336" spans="1:4" x14ac:dyDescent="0.15">
      <c r="A3336" s="1">
        <v>33.340000000000003</v>
      </c>
      <c r="B3336" s="1">
        <v>1.3528561999999999E-2</v>
      </c>
      <c r="C3336" s="1">
        <v>9.0432715999999996E-3</v>
      </c>
      <c r="D3336" s="1">
        <v>5.7453386000000002E-3</v>
      </c>
    </row>
    <row r="3337" spans="1:4" x14ac:dyDescent="0.15">
      <c r="A3337" s="1">
        <v>33.35</v>
      </c>
      <c r="B3337" s="1">
        <v>1.9946556000000001E-2</v>
      </c>
      <c r="C3337" s="1">
        <v>1.1528877999999999E-2</v>
      </c>
      <c r="D3337" s="1">
        <v>1.5227697E-2</v>
      </c>
    </row>
    <row r="3338" spans="1:4" x14ac:dyDescent="0.15">
      <c r="A3338" s="1">
        <v>33.36</v>
      </c>
      <c r="B3338" s="1">
        <v>2.5701989000000001E-2</v>
      </c>
      <c r="C3338" s="1">
        <v>1.4163879000000001E-2</v>
      </c>
      <c r="D3338" s="1">
        <v>2.3559083000000001E-2</v>
      </c>
    </row>
    <row r="3339" spans="1:4" x14ac:dyDescent="0.15">
      <c r="A3339" s="1">
        <v>33.369999999999997</v>
      </c>
      <c r="B3339" s="1">
        <v>3.0701948E-2</v>
      </c>
      <c r="C3339" s="1">
        <v>1.6820799000000001E-2</v>
      </c>
      <c r="D3339" s="1">
        <v>3.0482519E-2</v>
      </c>
    </row>
    <row r="3340" spans="1:4" x14ac:dyDescent="0.15">
      <c r="A3340" s="1">
        <v>33.380000000000003</v>
      </c>
      <c r="B3340" s="1">
        <v>3.4807678000000002E-2</v>
      </c>
      <c r="C3340" s="1">
        <v>1.9501891E-2</v>
      </c>
      <c r="D3340" s="1">
        <v>3.5849007000000002E-2</v>
      </c>
    </row>
    <row r="3341" spans="1:4" x14ac:dyDescent="0.15">
      <c r="A3341" s="1">
        <v>33.39</v>
      </c>
      <c r="B3341" s="1">
        <v>3.7804160000000003E-2</v>
      </c>
      <c r="C3341" s="1">
        <v>2.2427859000000001E-2</v>
      </c>
      <c r="D3341" s="1">
        <v>3.9559816999999997E-2</v>
      </c>
    </row>
    <row r="3342" spans="1:4" x14ac:dyDescent="0.15">
      <c r="A3342" s="1">
        <v>33.4</v>
      </c>
      <c r="B3342" s="1">
        <v>3.9550265000000001E-2</v>
      </c>
      <c r="C3342" s="1">
        <v>2.5871346999999999E-2</v>
      </c>
      <c r="D3342" s="1">
        <v>4.1682393999999998E-2</v>
      </c>
    </row>
    <row r="3343" spans="1:4" x14ac:dyDescent="0.15">
      <c r="A3343" s="1">
        <v>33.409999999999997</v>
      </c>
      <c r="B3343" s="1">
        <v>3.9987779000000001E-2</v>
      </c>
      <c r="C3343" s="1">
        <v>2.9976193000000002E-2</v>
      </c>
      <c r="D3343" s="1">
        <v>4.2313178E-2</v>
      </c>
    </row>
    <row r="3344" spans="1:4" x14ac:dyDescent="0.15">
      <c r="A3344" s="1">
        <v>33.42</v>
      </c>
      <c r="B3344" s="1">
        <v>3.9218221999999997E-2</v>
      </c>
      <c r="C3344" s="1">
        <v>3.4662193000000001E-2</v>
      </c>
      <c r="D3344" s="1">
        <v>4.1553989E-2</v>
      </c>
    </row>
    <row r="3345" spans="1:4" x14ac:dyDescent="0.15">
      <c r="A3345" s="1">
        <v>33.43</v>
      </c>
      <c r="B3345" s="1">
        <v>3.7437228000000003E-2</v>
      </c>
      <c r="C3345" s="1">
        <v>3.9788753000000003E-2</v>
      </c>
      <c r="D3345" s="1">
        <v>3.9518998999999999E-2</v>
      </c>
    </row>
    <row r="3346" spans="1:4" x14ac:dyDescent="0.15">
      <c r="A3346" s="1">
        <v>33.44</v>
      </c>
      <c r="B3346" s="1">
        <v>3.4799489000000003E-2</v>
      </c>
      <c r="C3346" s="1">
        <v>4.5012003000000002E-2</v>
      </c>
      <c r="D3346" s="1">
        <v>3.6410813E-2</v>
      </c>
    </row>
    <row r="3347" spans="1:4" x14ac:dyDescent="0.15">
      <c r="A3347" s="1">
        <v>33.450000000000003</v>
      </c>
      <c r="B3347" s="1">
        <v>3.1607873000000002E-2</v>
      </c>
      <c r="C3347" s="1">
        <v>4.9980693E-2</v>
      </c>
      <c r="D3347" s="1">
        <v>3.266061E-2</v>
      </c>
    </row>
    <row r="3348" spans="1:4" x14ac:dyDescent="0.15">
      <c r="A3348" s="1">
        <v>33.46</v>
      </c>
      <c r="B3348" s="1">
        <v>2.7982838999999999E-2</v>
      </c>
      <c r="C3348" s="1">
        <v>5.4455735999999998E-2</v>
      </c>
      <c r="D3348" s="1">
        <v>2.8808226999999999E-2</v>
      </c>
    </row>
    <row r="3349" spans="1:4" x14ac:dyDescent="0.15">
      <c r="A3349" s="1">
        <v>33.47</v>
      </c>
      <c r="B3349" s="1">
        <v>2.4106621000000002E-2</v>
      </c>
      <c r="C3349" s="1">
        <v>5.8241976000000001E-2</v>
      </c>
      <c r="D3349" s="1">
        <v>2.5389640000000002E-2</v>
      </c>
    </row>
    <row r="3350" spans="1:4" x14ac:dyDescent="0.15">
      <c r="A3350" s="1">
        <v>33.479999999999997</v>
      </c>
      <c r="B3350" s="1">
        <v>2.0053464E-2</v>
      </c>
      <c r="C3350" s="1">
        <v>6.1211430999999997E-2</v>
      </c>
      <c r="D3350" s="1">
        <v>2.2764643000000001E-2</v>
      </c>
    </row>
    <row r="3351" spans="1:4" x14ac:dyDescent="0.15">
      <c r="A3351" s="1">
        <v>33.49</v>
      </c>
      <c r="B3351" s="1">
        <v>1.5827715999999999E-2</v>
      </c>
      <c r="C3351" s="1">
        <v>6.3359572000000003E-2</v>
      </c>
      <c r="D3351" s="1">
        <v>2.1171608000000001E-2</v>
      </c>
    </row>
    <row r="3352" spans="1:4" x14ac:dyDescent="0.15">
      <c r="A3352" s="1">
        <v>33.5</v>
      </c>
      <c r="B3352" s="1">
        <v>1.1259731E-2</v>
      </c>
      <c r="C3352" s="1">
        <v>6.4916414000000006E-2</v>
      </c>
      <c r="D3352" s="1">
        <v>2.0775716999999999E-2</v>
      </c>
    </row>
    <row r="3353" spans="1:4" x14ac:dyDescent="0.15">
      <c r="A3353" s="1">
        <v>33.51</v>
      </c>
      <c r="B3353" s="1">
        <v>6.1514376999999999E-3</v>
      </c>
      <c r="C3353" s="1">
        <v>6.6358202000000005E-2</v>
      </c>
      <c r="D3353" s="1">
        <v>2.169022E-2</v>
      </c>
    </row>
    <row r="3354" spans="1:4" x14ac:dyDescent="0.15">
      <c r="A3354" s="1">
        <v>33.520000000000003</v>
      </c>
      <c r="B3354" s="1">
        <v>4.2771578999999999E-4</v>
      </c>
      <c r="C3354" s="1">
        <v>6.7937378000000007E-2</v>
      </c>
      <c r="D3354" s="1">
        <v>2.3849124999999999E-2</v>
      </c>
    </row>
    <row r="3355" spans="1:4" x14ac:dyDescent="0.15">
      <c r="A3355" s="1">
        <v>33.53</v>
      </c>
      <c r="B3355" s="1">
        <v>-5.7309997000000003E-3</v>
      </c>
      <c r="C3355" s="1">
        <v>6.9593797999999998E-2</v>
      </c>
      <c r="D3355" s="1">
        <v>2.6936192000000001E-2</v>
      </c>
    </row>
    <row r="3356" spans="1:4" x14ac:dyDescent="0.15">
      <c r="A3356" s="1">
        <v>33.54</v>
      </c>
      <c r="B3356" s="1">
        <v>-1.2097541E-2</v>
      </c>
      <c r="C3356" s="1">
        <v>7.0817690000000003E-2</v>
      </c>
      <c r="D3356" s="1">
        <v>3.0577427000000001E-2</v>
      </c>
    </row>
    <row r="3357" spans="1:4" x14ac:dyDescent="0.15">
      <c r="A3357" s="1">
        <v>33.549999999999997</v>
      </c>
      <c r="B3357" s="1">
        <v>-1.8397100999999999E-2</v>
      </c>
      <c r="C3357" s="1">
        <v>7.1189879999999997E-2</v>
      </c>
      <c r="D3357" s="1">
        <v>3.4473405999999998E-2</v>
      </c>
    </row>
    <row r="3358" spans="1:4" x14ac:dyDescent="0.15">
      <c r="A3358" s="1">
        <v>33.56</v>
      </c>
      <c r="B3358" s="1">
        <v>-2.4488309999999999E-2</v>
      </c>
      <c r="C3358" s="1">
        <v>7.0584597999999998E-2</v>
      </c>
      <c r="D3358" s="1">
        <v>3.8473313000000002E-2</v>
      </c>
    </row>
    <row r="3359" spans="1:4" x14ac:dyDescent="0.15">
      <c r="A3359" s="1">
        <v>33.57</v>
      </c>
      <c r="B3359" s="1">
        <v>-3.0214953999999999E-2</v>
      </c>
      <c r="C3359" s="1">
        <v>6.9144712999999997E-2</v>
      </c>
      <c r="D3359" s="1">
        <v>4.2358991999999998E-2</v>
      </c>
    </row>
    <row r="3360" spans="1:4" x14ac:dyDescent="0.15">
      <c r="A3360" s="1">
        <v>33.58</v>
      </c>
      <c r="B3360" s="1">
        <v>-3.5535239000000003E-2</v>
      </c>
      <c r="C3360" s="1">
        <v>6.7146127999999999E-2</v>
      </c>
      <c r="D3360" s="1">
        <v>4.5662954999999998E-2</v>
      </c>
    </row>
    <row r="3361" spans="1:4" x14ac:dyDescent="0.15">
      <c r="A3361" s="1">
        <v>33.590000000000003</v>
      </c>
      <c r="B3361" s="1">
        <v>-4.0433070000000002E-2</v>
      </c>
      <c r="C3361" s="1">
        <v>6.4991723000000001E-2</v>
      </c>
      <c r="D3361" s="1">
        <v>4.8105553000000002E-2</v>
      </c>
    </row>
    <row r="3362" spans="1:4" x14ac:dyDescent="0.15">
      <c r="A3362" s="1">
        <v>33.6</v>
      </c>
      <c r="B3362" s="1">
        <v>-4.5169313000000003E-2</v>
      </c>
      <c r="C3362" s="1">
        <v>6.2961235000000004E-2</v>
      </c>
      <c r="D3362" s="1">
        <v>4.9784298999999997E-2</v>
      </c>
    </row>
    <row r="3363" spans="1:4" x14ac:dyDescent="0.15">
      <c r="A3363" s="1">
        <v>33.61</v>
      </c>
      <c r="B3363" s="1">
        <v>-5.0271116999999997E-2</v>
      </c>
      <c r="C3363" s="1">
        <v>6.1282890999999999E-2</v>
      </c>
      <c r="D3363" s="1">
        <v>5.1083362E-2</v>
      </c>
    </row>
    <row r="3364" spans="1:4" x14ac:dyDescent="0.15">
      <c r="A3364" s="1">
        <v>33.619999999999997</v>
      </c>
      <c r="B3364" s="1">
        <v>-5.6447163000000002E-2</v>
      </c>
      <c r="C3364" s="1">
        <v>6.0156871000000001E-2</v>
      </c>
      <c r="D3364" s="1">
        <v>5.2321538000000001E-2</v>
      </c>
    </row>
    <row r="3365" spans="1:4" x14ac:dyDescent="0.15">
      <c r="A3365" s="1">
        <v>33.630000000000003</v>
      </c>
      <c r="B3365" s="1">
        <v>-6.4229769000000006E-2</v>
      </c>
      <c r="C3365" s="1">
        <v>5.9814174999999997E-2</v>
      </c>
      <c r="D3365" s="1">
        <v>5.3643665E-2</v>
      </c>
    </row>
    <row r="3366" spans="1:4" x14ac:dyDescent="0.15">
      <c r="A3366" s="1">
        <v>33.64</v>
      </c>
      <c r="B3366" s="1">
        <v>-7.3830624999999997E-2</v>
      </c>
      <c r="C3366" s="1">
        <v>6.0527880999999999E-2</v>
      </c>
      <c r="D3366" s="1">
        <v>5.5045771E-2</v>
      </c>
    </row>
    <row r="3367" spans="1:4" x14ac:dyDescent="0.15">
      <c r="A3367" s="1">
        <v>33.65</v>
      </c>
      <c r="B3367" s="1">
        <v>-8.4898255000000006E-2</v>
      </c>
      <c r="C3367" s="1">
        <v>6.2633401000000005E-2</v>
      </c>
      <c r="D3367" s="1">
        <v>5.6449974999999999E-2</v>
      </c>
    </row>
    <row r="3368" spans="1:4" x14ac:dyDescent="0.15">
      <c r="A3368" s="1">
        <v>33.659999999999997</v>
      </c>
      <c r="B3368" s="1">
        <v>-9.6851937999999999E-2</v>
      </c>
      <c r="C3368" s="1">
        <v>6.6119879000000006E-2</v>
      </c>
      <c r="D3368" s="1">
        <v>5.7760537000000001E-2</v>
      </c>
    </row>
    <row r="3369" spans="1:4" x14ac:dyDescent="0.15">
      <c r="A3369" s="1">
        <v>33.67</v>
      </c>
      <c r="B3369" s="1">
        <v>-0.10871179</v>
      </c>
      <c r="C3369" s="1">
        <v>7.0891075999999997E-2</v>
      </c>
      <c r="D3369" s="1">
        <v>5.8823691999999997E-2</v>
      </c>
    </row>
    <row r="3370" spans="1:4" x14ac:dyDescent="0.15">
      <c r="A3370" s="1">
        <v>33.68</v>
      </c>
      <c r="B3370" s="1">
        <v>-0.1195754</v>
      </c>
      <c r="C3370" s="1">
        <v>7.6556528999999998E-2</v>
      </c>
      <c r="D3370" s="1">
        <v>5.9293655000000001E-2</v>
      </c>
    </row>
    <row r="3371" spans="1:4" x14ac:dyDescent="0.15">
      <c r="A3371" s="1">
        <v>33.69</v>
      </c>
      <c r="B3371" s="1">
        <v>-0.12882708000000001</v>
      </c>
      <c r="C3371" s="1">
        <v>8.2732288000000001E-2</v>
      </c>
      <c r="D3371" s="1">
        <v>5.8796810999999997E-2</v>
      </c>
    </row>
    <row r="3372" spans="1:4" x14ac:dyDescent="0.15">
      <c r="A3372" s="1">
        <v>33.700000000000003</v>
      </c>
      <c r="B3372" s="1">
        <v>-0.13626926</v>
      </c>
      <c r="C3372" s="1">
        <v>8.9108171E-2</v>
      </c>
      <c r="D3372" s="1">
        <v>5.6906997000000001E-2</v>
      </c>
    </row>
    <row r="3373" spans="1:4" x14ac:dyDescent="0.15">
      <c r="A3373" s="1">
        <v>33.71</v>
      </c>
      <c r="B3373" s="1">
        <v>-0.14191581</v>
      </c>
      <c r="C3373" s="1">
        <v>9.5533302E-2</v>
      </c>
      <c r="D3373" s="1">
        <v>5.3207082000000003E-2</v>
      </c>
    </row>
    <row r="3374" spans="1:4" x14ac:dyDescent="0.15">
      <c r="A3374" s="1">
        <v>33.72</v>
      </c>
      <c r="B3374" s="1">
        <v>-0.14607276999999999</v>
      </c>
      <c r="C3374" s="1">
        <v>0.10192717</v>
      </c>
      <c r="D3374" s="1">
        <v>4.7395847999999997E-2</v>
      </c>
    </row>
    <row r="3375" spans="1:4" x14ac:dyDescent="0.15">
      <c r="A3375" s="1">
        <v>33.729999999999997</v>
      </c>
      <c r="B3375" s="1">
        <v>-0.14895828</v>
      </c>
      <c r="C3375" s="1">
        <v>0.10821871</v>
      </c>
      <c r="D3375" s="1">
        <v>3.9535474000000001E-2</v>
      </c>
    </row>
    <row r="3376" spans="1:4" x14ac:dyDescent="0.15">
      <c r="A3376" s="1">
        <v>33.74</v>
      </c>
      <c r="B3376" s="1">
        <v>-0.15090031000000001</v>
      </c>
      <c r="C3376" s="1">
        <v>0.1142138</v>
      </c>
      <c r="D3376" s="1">
        <v>3.0014975999999999E-2</v>
      </c>
    </row>
    <row r="3377" spans="1:4" x14ac:dyDescent="0.15">
      <c r="A3377" s="1">
        <v>33.75</v>
      </c>
      <c r="B3377" s="1">
        <v>-0.15203063</v>
      </c>
      <c r="C3377" s="1">
        <v>0.11962841</v>
      </c>
      <c r="D3377" s="1">
        <v>1.9443122E-2</v>
      </c>
    </row>
    <row r="3378" spans="1:4" x14ac:dyDescent="0.15">
      <c r="A3378" s="1">
        <v>33.76</v>
      </c>
      <c r="B3378" s="1">
        <v>-0.15242205</v>
      </c>
      <c r="C3378" s="1">
        <v>0.1239101</v>
      </c>
      <c r="D3378" s="1">
        <v>8.2293511000000007E-3</v>
      </c>
    </row>
    <row r="3379" spans="1:4" x14ac:dyDescent="0.15">
      <c r="A3379" s="1">
        <v>33.770000000000003</v>
      </c>
      <c r="B3379" s="1">
        <v>-0.15203198000000001</v>
      </c>
      <c r="C3379" s="1">
        <v>0.12656813</v>
      </c>
      <c r="D3379" s="1">
        <v>-3.4373667000000001E-3</v>
      </c>
    </row>
    <row r="3380" spans="1:4" x14ac:dyDescent="0.15">
      <c r="A3380" s="1">
        <v>33.78</v>
      </c>
      <c r="B3380" s="1">
        <v>-0.15094191000000001</v>
      </c>
      <c r="C3380" s="1">
        <v>0.12733475</v>
      </c>
      <c r="D3380" s="1">
        <v>-1.5544812999999999E-2</v>
      </c>
    </row>
    <row r="3381" spans="1:4" x14ac:dyDescent="0.15">
      <c r="A3381" s="1">
        <v>33.79</v>
      </c>
      <c r="B3381" s="1">
        <v>-0.14927525999999999</v>
      </c>
      <c r="C3381" s="1">
        <v>0.12630311</v>
      </c>
      <c r="D3381" s="1">
        <v>-2.8281695999999999E-2</v>
      </c>
    </row>
    <row r="3382" spans="1:4" x14ac:dyDescent="0.15">
      <c r="A3382" s="1">
        <v>33.799999999999997</v>
      </c>
      <c r="B3382" s="1">
        <v>-0.14724000000000001</v>
      </c>
      <c r="C3382" s="1">
        <v>0.12382263</v>
      </c>
      <c r="D3382" s="1">
        <v>-4.1703581000000003E-2</v>
      </c>
    </row>
    <row r="3383" spans="1:4" x14ac:dyDescent="0.15">
      <c r="A3383" s="1">
        <v>33.81</v>
      </c>
      <c r="B3383" s="1">
        <v>-0.14488925999999999</v>
      </c>
      <c r="C3383" s="1">
        <v>0.12030512</v>
      </c>
      <c r="D3383" s="1">
        <v>-5.5816871999999997E-2</v>
      </c>
    </row>
    <row r="3384" spans="1:4" x14ac:dyDescent="0.15">
      <c r="A3384" s="1">
        <v>33.82</v>
      </c>
      <c r="B3384" s="1">
        <v>-0.14216135999999999</v>
      </c>
      <c r="C3384" s="1">
        <v>0.11612533</v>
      </c>
      <c r="D3384" s="1">
        <v>-7.0566635000000003E-2</v>
      </c>
    </row>
    <row r="3385" spans="1:4" x14ac:dyDescent="0.15">
      <c r="A3385" s="1">
        <v>33.83</v>
      </c>
      <c r="B3385" s="1">
        <v>-0.13889428000000001</v>
      </c>
      <c r="C3385" s="1">
        <v>0.11182157</v>
      </c>
      <c r="D3385" s="1">
        <v>-8.5814852999999996E-2</v>
      </c>
    </row>
    <row r="3386" spans="1:4" x14ac:dyDescent="0.15">
      <c r="A3386" s="1">
        <v>33.840000000000003</v>
      </c>
      <c r="B3386" s="1">
        <v>-0.13492267999999999</v>
      </c>
      <c r="C3386" s="1">
        <v>0.10776226</v>
      </c>
      <c r="D3386" s="1">
        <v>-0.10130533999999999</v>
      </c>
    </row>
    <row r="3387" spans="1:4" x14ac:dyDescent="0.15">
      <c r="A3387" s="1">
        <v>33.85</v>
      </c>
      <c r="B3387" s="1">
        <v>-0.13004705999999999</v>
      </c>
      <c r="C3387" s="1">
        <v>0.10416723999999999</v>
      </c>
      <c r="D3387" s="1">
        <v>-0.11654038999999999</v>
      </c>
    </row>
    <row r="3388" spans="1:4" x14ac:dyDescent="0.15">
      <c r="A3388" s="1">
        <v>33.86</v>
      </c>
      <c r="B3388" s="1">
        <v>-0.1240438</v>
      </c>
      <c r="C3388" s="1">
        <v>0.10107758</v>
      </c>
      <c r="D3388" s="1">
        <v>-0.13088269999999999</v>
      </c>
    </row>
    <row r="3389" spans="1:4" x14ac:dyDescent="0.15">
      <c r="A3389" s="1">
        <v>33.869999999999997</v>
      </c>
      <c r="B3389" s="1">
        <v>-0.11672312999999999</v>
      </c>
      <c r="C3389" s="1">
        <v>9.8523067000000006E-2</v>
      </c>
      <c r="D3389" s="1">
        <v>-0.14386127000000001</v>
      </c>
    </row>
    <row r="3390" spans="1:4" x14ac:dyDescent="0.15">
      <c r="A3390" s="1">
        <v>33.880000000000003</v>
      </c>
      <c r="B3390" s="1">
        <v>-0.10792544</v>
      </c>
      <c r="C3390" s="1">
        <v>9.6436543E-2</v>
      </c>
      <c r="D3390" s="1">
        <v>-0.15523085</v>
      </c>
    </row>
    <row r="3391" spans="1:4" x14ac:dyDescent="0.15">
      <c r="A3391" s="1">
        <v>33.89</v>
      </c>
      <c r="B3391" s="1">
        <v>-9.7670864999999996E-2</v>
      </c>
      <c r="C3391" s="1">
        <v>9.4843058999999993E-2</v>
      </c>
      <c r="D3391" s="1">
        <v>-0.16498774999999999</v>
      </c>
    </row>
    <row r="3392" spans="1:4" x14ac:dyDescent="0.15">
      <c r="A3392" s="1">
        <v>33.9</v>
      </c>
      <c r="B3392" s="1">
        <v>-8.6332093999999998E-2</v>
      </c>
      <c r="C3392" s="1">
        <v>9.3602916999999994E-2</v>
      </c>
      <c r="D3392" s="1">
        <v>-0.17342008</v>
      </c>
    </row>
    <row r="3393" spans="1:4" x14ac:dyDescent="0.15">
      <c r="A3393" s="1">
        <v>33.909999999999997</v>
      </c>
      <c r="B3393" s="1">
        <v>-7.4450813000000005E-2</v>
      </c>
      <c r="C3393" s="1">
        <v>9.2574720999999999E-2</v>
      </c>
      <c r="D3393" s="1">
        <v>-0.18094713000000001</v>
      </c>
    </row>
    <row r="3394" spans="1:4" x14ac:dyDescent="0.15">
      <c r="A3394" s="1">
        <v>33.92</v>
      </c>
      <c r="B3394" s="1">
        <v>-6.2592552999999995E-2</v>
      </c>
      <c r="C3394" s="1">
        <v>9.1566717000000006E-2</v>
      </c>
      <c r="D3394" s="1">
        <v>-0.18797665</v>
      </c>
    </row>
    <row r="3395" spans="1:4" x14ac:dyDescent="0.15">
      <c r="A3395" s="1">
        <v>33.93</v>
      </c>
      <c r="B3395" s="1">
        <v>-5.1135171E-2</v>
      </c>
      <c r="C3395" s="1">
        <v>9.0573345999999999E-2</v>
      </c>
      <c r="D3395" s="1">
        <v>-0.19471701999999999</v>
      </c>
    </row>
    <row r="3396" spans="1:4" x14ac:dyDescent="0.15">
      <c r="A3396" s="1">
        <v>33.94</v>
      </c>
      <c r="B3396" s="1">
        <v>-4.0202235000000003E-2</v>
      </c>
      <c r="C3396" s="1">
        <v>8.9565485E-2</v>
      </c>
      <c r="D3396" s="1">
        <v>-0.20110144999999999</v>
      </c>
    </row>
    <row r="3397" spans="1:4" x14ac:dyDescent="0.15">
      <c r="A3397" s="1">
        <v>33.950000000000003</v>
      </c>
      <c r="B3397" s="1">
        <v>-2.9403997000000001E-2</v>
      </c>
      <c r="C3397" s="1">
        <v>8.8537147999999996E-2</v>
      </c>
      <c r="D3397" s="1">
        <v>-0.20692884</v>
      </c>
    </row>
    <row r="3398" spans="1:4" x14ac:dyDescent="0.15">
      <c r="A3398" s="1">
        <v>33.96</v>
      </c>
      <c r="B3398" s="1">
        <v>-1.8331792E-2</v>
      </c>
      <c r="C3398" s="1">
        <v>8.7314546000000007E-2</v>
      </c>
      <c r="D3398" s="1">
        <v>-0.21190623</v>
      </c>
    </row>
    <row r="3399" spans="1:4" x14ac:dyDescent="0.15">
      <c r="A3399" s="1">
        <v>33.97</v>
      </c>
      <c r="B3399" s="1">
        <v>-6.7919686E-3</v>
      </c>
      <c r="C3399" s="1">
        <v>8.5836121000000001E-2</v>
      </c>
      <c r="D3399" s="1">
        <v>-0.21568651999999999</v>
      </c>
    </row>
    <row r="3400" spans="1:4" x14ac:dyDescent="0.15">
      <c r="A3400" s="1">
        <v>33.979999999999997</v>
      </c>
      <c r="B3400" s="1">
        <v>4.9609657999999997E-3</v>
      </c>
      <c r="C3400" s="1">
        <v>8.4036242999999997E-2</v>
      </c>
      <c r="D3400" s="1">
        <v>-0.21792901000000001</v>
      </c>
    </row>
    <row r="3401" spans="1:4" x14ac:dyDescent="0.15">
      <c r="A3401" s="1">
        <v>33.99</v>
      </c>
      <c r="B3401" s="1">
        <v>1.6601853E-2</v>
      </c>
      <c r="C3401" s="1">
        <v>8.1976283999999996E-2</v>
      </c>
      <c r="D3401" s="1">
        <v>-0.21828582999999999</v>
      </c>
    </row>
    <row r="3402" spans="1:4" x14ac:dyDescent="0.15">
      <c r="A3402" s="1">
        <v>34</v>
      </c>
      <c r="B3402" s="1">
        <v>2.7790601000000002E-2</v>
      </c>
      <c r="C3402" s="1">
        <v>7.9586512999999998E-2</v>
      </c>
      <c r="D3402" s="1">
        <v>-0.21646401000000001</v>
      </c>
    </row>
    <row r="3403" spans="1:4" x14ac:dyDescent="0.15">
      <c r="A3403" s="1">
        <v>34.01</v>
      </c>
      <c r="B3403" s="1">
        <v>3.8483750999999997E-2</v>
      </c>
      <c r="C3403" s="1">
        <v>7.6980123999999997E-2</v>
      </c>
      <c r="D3403" s="1">
        <v>-0.21231158999999999</v>
      </c>
    </row>
    <row r="3404" spans="1:4" x14ac:dyDescent="0.15">
      <c r="A3404" s="1">
        <v>34.020000000000003</v>
      </c>
      <c r="B3404" s="1">
        <v>4.8799246999999997E-2</v>
      </c>
      <c r="C3404" s="1">
        <v>7.4136542E-2</v>
      </c>
      <c r="D3404" s="1">
        <v>-0.20604198000000001</v>
      </c>
    </row>
    <row r="3405" spans="1:4" x14ac:dyDescent="0.15">
      <c r="A3405" s="1">
        <v>34.03</v>
      </c>
      <c r="B3405" s="1">
        <v>5.8888902999999999E-2</v>
      </c>
      <c r="C3405" s="1">
        <v>7.1086632999999996E-2</v>
      </c>
      <c r="D3405" s="1">
        <v>-0.19805155999999999</v>
      </c>
    </row>
    <row r="3406" spans="1:4" x14ac:dyDescent="0.15">
      <c r="A3406" s="1">
        <v>34.04</v>
      </c>
      <c r="B3406" s="1">
        <v>6.8591182000000001E-2</v>
      </c>
      <c r="C3406" s="1">
        <v>6.7826502999999996E-2</v>
      </c>
      <c r="D3406" s="1">
        <v>-0.18864343</v>
      </c>
    </row>
    <row r="3407" spans="1:4" x14ac:dyDescent="0.15">
      <c r="A3407" s="1">
        <v>34.049999999999997</v>
      </c>
      <c r="B3407" s="1">
        <v>7.7616678999999994E-2</v>
      </c>
      <c r="C3407" s="1">
        <v>6.4397618000000004E-2</v>
      </c>
      <c r="D3407" s="1">
        <v>-0.17809591999999999</v>
      </c>
    </row>
    <row r="3408" spans="1:4" x14ac:dyDescent="0.15">
      <c r="A3408" s="1">
        <v>34.06</v>
      </c>
      <c r="B3408" s="1">
        <v>8.5693848000000003E-2</v>
      </c>
      <c r="C3408" s="1">
        <v>6.0669767999999999E-2</v>
      </c>
      <c r="D3408" s="1">
        <v>-0.16670757999999999</v>
      </c>
    </row>
    <row r="3409" spans="1:4" x14ac:dyDescent="0.15">
      <c r="A3409" s="1">
        <v>34.07</v>
      </c>
      <c r="B3409" s="1">
        <v>9.2913278000000002E-2</v>
      </c>
      <c r="C3409" s="1">
        <v>5.6526535000000003E-2</v>
      </c>
      <c r="D3409" s="1">
        <v>-0.15499809000000001</v>
      </c>
    </row>
    <row r="3410" spans="1:4" x14ac:dyDescent="0.15">
      <c r="A3410" s="1">
        <v>34.08</v>
      </c>
      <c r="B3410" s="1">
        <v>9.9492177000000001E-2</v>
      </c>
      <c r="C3410" s="1">
        <v>5.1925817999999999E-2</v>
      </c>
      <c r="D3410" s="1">
        <v>-0.14340290999999999</v>
      </c>
    </row>
    <row r="3411" spans="1:4" x14ac:dyDescent="0.15">
      <c r="A3411" s="1">
        <v>34.090000000000003</v>
      </c>
      <c r="B3411" s="1">
        <v>0.10564859</v>
      </c>
      <c r="C3411" s="1">
        <v>4.6930140000000002E-2</v>
      </c>
      <c r="D3411" s="1">
        <v>-0.13235172000000001</v>
      </c>
    </row>
    <row r="3412" spans="1:4" x14ac:dyDescent="0.15">
      <c r="A3412" s="1">
        <v>34.1</v>
      </c>
      <c r="B3412" s="1">
        <v>0.11148448</v>
      </c>
      <c r="C3412" s="1">
        <v>4.1485862999999998E-2</v>
      </c>
      <c r="D3412" s="1">
        <v>-0.12197611</v>
      </c>
    </row>
    <row r="3413" spans="1:4" x14ac:dyDescent="0.15">
      <c r="A3413" s="1">
        <v>34.11</v>
      </c>
      <c r="B3413" s="1">
        <v>0.11704407999999999</v>
      </c>
      <c r="C3413" s="1">
        <v>3.5526358000000001E-2</v>
      </c>
      <c r="D3413" s="1">
        <v>-0.11217578</v>
      </c>
    </row>
    <row r="3414" spans="1:4" x14ac:dyDescent="0.15">
      <c r="A3414" s="1">
        <v>34.119999999999997</v>
      </c>
      <c r="B3414" s="1">
        <v>0.12205800999999999</v>
      </c>
      <c r="C3414" s="1">
        <v>2.8803767000000001E-2</v>
      </c>
      <c r="D3414" s="1">
        <v>-0.10269323</v>
      </c>
    </row>
    <row r="3415" spans="1:4" x14ac:dyDescent="0.15">
      <c r="A3415" s="1">
        <v>34.130000000000003</v>
      </c>
      <c r="B3415" s="1">
        <v>0.12623759000000001</v>
      </c>
      <c r="C3415" s="1">
        <v>2.1129373999999999E-2</v>
      </c>
      <c r="D3415" s="1">
        <v>-9.3228621999999997E-2</v>
      </c>
    </row>
    <row r="3416" spans="1:4" x14ac:dyDescent="0.15">
      <c r="A3416" s="1">
        <v>34.14</v>
      </c>
      <c r="B3416" s="1">
        <v>0.12937946</v>
      </c>
      <c r="C3416" s="1">
        <v>1.2635496E-2</v>
      </c>
      <c r="D3416" s="1">
        <v>-8.3544398000000006E-2</v>
      </c>
    </row>
    <row r="3417" spans="1:4" x14ac:dyDescent="0.15">
      <c r="A3417" s="1">
        <v>34.15</v>
      </c>
      <c r="B3417" s="1">
        <v>0.13139597</v>
      </c>
      <c r="C3417" s="1">
        <v>3.8448344999999998E-3</v>
      </c>
      <c r="D3417" s="1">
        <v>-7.3415076999999995E-2</v>
      </c>
    </row>
    <row r="3418" spans="1:4" x14ac:dyDescent="0.15">
      <c r="A3418" s="1">
        <v>34.159999999999997</v>
      </c>
      <c r="B3418" s="1">
        <v>0.13220639000000001</v>
      </c>
      <c r="C3418" s="1">
        <v>-4.4395870999999996E-3</v>
      </c>
      <c r="D3418" s="1">
        <v>-6.2669896000000003E-2</v>
      </c>
    </row>
    <row r="3419" spans="1:4" x14ac:dyDescent="0.15">
      <c r="A3419" s="1">
        <v>34.17</v>
      </c>
      <c r="B3419" s="1">
        <v>0.13160078</v>
      </c>
      <c r="C3419" s="1">
        <v>-1.1572598999999999E-2</v>
      </c>
      <c r="D3419" s="1">
        <v>-5.1208719E-2</v>
      </c>
    </row>
    <row r="3420" spans="1:4" x14ac:dyDescent="0.15">
      <c r="A3420" s="1">
        <v>34.18</v>
      </c>
      <c r="B3420" s="1">
        <v>0.12937451</v>
      </c>
      <c r="C3420" s="1">
        <v>-1.7178167000000001E-2</v>
      </c>
      <c r="D3420" s="1">
        <v>-3.9086170000000003E-2</v>
      </c>
    </row>
    <row r="3421" spans="1:4" x14ac:dyDescent="0.15">
      <c r="A3421" s="1">
        <v>34.19</v>
      </c>
      <c r="B3421" s="1">
        <v>0.12544672000000001</v>
      </c>
      <c r="C3421" s="1">
        <v>-2.1110146999999999E-2</v>
      </c>
      <c r="D3421" s="1">
        <v>-2.6600743E-2</v>
      </c>
    </row>
    <row r="3422" spans="1:4" x14ac:dyDescent="0.15">
      <c r="A3422" s="1">
        <v>34.200000000000003</v>
      </c>
      <c r="B3422" s="1">
        <v>0.11992236000000001</v>
      </c>
      <c r="C3422" s="1">
        <v>-2.3555257999999999E-2</v>
      </c>
      <c r="D3422" s="1">
        <v>-1.4086988E-2</v>
      </c>
    </row>
    <row r="3423" spans="1:4" x14ac:dyDescent="0.15">
      <c r="A3423" s="1">
        <v>34.21</v>
      </c>
      <c r="B3423" s="1">
        <v>0.11304612</v>
      </c>
      <c r="C3423" s="1">
        <v>-2.4833239E-2</v>
      </c>
      <c r="D3423" s="1">
        <v>-1.8599762E-3</v>
      </c>
    </row>
    <row r="3424" spans="1:4" x14ac:dyDescent="0.15">
      <c r="A3424" s="1">
        <v>34.22</v>
      </c>
      <c r="B3424" s="1">
        <v>0.10514158</v>
      </c>
      <c r="C3424" s="1">
        <v>-2.5606613E-2</v>
      </c>
      <c r="D3424" s="1">
        <v>9.9512769000000001E-3</v>
      </c>
    </row>
    <row r="3425" spans="1:4" x14ac:dyDescent="0.15">
      <c r="A3425" s="1">
        <v>34.229999999999997</v>
      </c>
      <c r="B3425" s="1">
        <v>9.6515147999999995E-2</v>
      </c>
      <c r="C3425" s="1">
        <v>-2.6359264E-2</v>
      </c>
      <c r="D3425" s="1">
        <v>2.1269347000000001E-2</v>
      </c>
    </row>
    <row r="3426" spans="1:4" x14ac:dyDescent="0.15">
      <c r="A3426" s="1">
        <v>34.24</v>
      </c>
      <c r="B3426" s="1">
        <v>8.7371219999999999E-2</v>
      </c>
      <c r="C3426" s="1">
        <v>-2.7411024999999999E-2</v>
      </c>
      <c r="D3426" s="1">
        <v>3.2060228000000003E-2</v>
      </c>
    </row>
    <row r="3427" spans="1:4" x14ac:dyDescent="0.15">
      <c r="A3427" s="1">
        <v>34.25</v>
      </c>
      <c r="B3427" s="1">
        <v>7.7738705000000005E-2</v>
      </c>
      <c r="C3427" s="1">
        <v>-2.8846020999999999E-2</v>
      </c>
      <c r="D3427" s="1">
        <v>4.2410621000000003E-2</v>
      </c>
    </row>
    <row r="3428" spans="1:4" x14ac:dyDescent="0.15">
      <c r="A3428" s="1">
        <v>34.26</v>
      </c>
      <c r="B3428" s="1">
        <v>6.7614552999999994E-2</v>
      </c>
      <c r="C3428" s="1">
        <v>-3.0742558999999999E-2</v>
      </c>
      <c r="D3428" s="1">
        <v>5.2424014999999997E-2</v>
      </c>
    </row>
    <row r="3429" spans="1:4" x14ac:dyDescent="0.15">
      <c r="A3429" s="1">
        <v>34.270000000000003</v>
      </c>
      <c r="B3429" s="1">
        <v>5.7004088000000001E-2</v>
      </c>
      <c r="C3429" s="1">
        <v>-3.3197240000000003E-2</v>
      </c>
      <c r="D3429" s="1">
        <v>6.2174317E-2</v>
      </c>
    </row>
    <row r="3430" spans="1:4" x14ac:dyDescent="0.15">
      <c r="A3430" s="1">
        <v>34.28</v>
      </c>
      <c r="B3430" s="1">
        <v>4.5963500999999997E-2</v>
      </c>
      <c r="C3430" s="1">
        <v>-3.6293737999999999E-2</v>
      </c>
      <c r="D3430" s="1">
        <v>7.1612044999999999E-2</v>
      </c>
    </row>
    <row r="3431" spans="1:4" x14ac:dyDescent="0.15">
      <c r="A3431" s="1">
        <v>34.29</v>
      </c>
      <c r="B3431" s="1">
        <v>3.4659357000000002E-2</v>
      </c>
      <c r="C3431" s="1">
        <v>-4.0074400000000003E-2</v>
      </c>
      <c r="D3431" s="1">
        <v>8.0393497999999994E-2</v>
      </c>
    </row>
    <row r="3432" spans="1:4" x14ac:dyDescent="0.15">
      <c r="A3432" s="1">
        <v>34.299999999999997</v>
      </c>
      <c r="B3432" s="1">
        <v>2.328686E-2</v>
      </c>
      <c r="C3432" s="1">
        <v>-4.4518506999999999E-2</v>
      </c>
      <c r="D3432" s="1">
        <v>8.8128456999999993E-2</v>
      </c>
    </row>
    <row r="3433" spans="1:4" x14ac:dyDescent="0.15">
      <c r="A3433" s="1">
        <v>34.31</v>
      </c>
      <c r="B3433" s="1">
        <v>1.2149396E-2</v>
      </c>
      <c r="C3433" s="1">
        <v>-4.9370982000000001E-2</v>
      </c>
      <c r="D3433" s="1">
        <v>9.4494317999999994E-2</v>
      </c>
    </row>
    <row r="3434" spans="1:4" x14ac:dyDescent="0.15">
      <c r="A3434" s="1">
        <v>34.32</v>
      </c>
      <c r="B3434" s="1">
        <v>1.3006411E-3</v>
      </c>
      <c r="C3434" s="1">
        <v>-5.4390316000000001E-2</v>
      </c>
      <c r="D3434" s="1">
        <v>9.9360971000000006E-2</v>
      </c>
    </row>
    <row r="3435" spans="1:4" x14ac:dyDescent="0.15">
      <c r="A3435" s="1">
        <v>34.33</v>
      </c>
      <c r="B3435" s="1">
        <v>-9.1225701999999992E-3</v>
      </c>
      <c r="C3435" s="1">
        <v>-5.9449703E-2</v>
      </c>
      <c r="D3435" s="1">
        <v>0.10247787999999999</v>
      </c>
    </row>
    <row r="3436" spans="1:4" x14ac:dyDescent="0.15">
      <c r="A3436" s="1">
        <v>34.340000000000003</v>
      </c>
      <c r="B3436" s="1">
        <v>-1.9183552999999999E-2</v>
      </c>
      <c r="C3436" s="1">
        <v>-6.4496016000000003E-2</v>
      </c>
      <c r="D3436" s="1">
        <v>0.10350268</v>
      </c>
    </row>
    <row r="3437" spans="1:4" x14ac:dyDescent="0.15">
      <c r="A3437" s="1">
        <v>34.35</v>
      </c>
      <c r="B3437" s="1">
        <v>-2.8809398E-2</v>
      </c>
      <c r="C3437" s="1">
        <v>-6.9376345000000006E-2</v>
      </c>
      <c r="D3437" s="1">
        <v>0.10224415000000001</v>
      </c>
    </row>
    <row r="3438" spans="1:4" x14ac:dyDescent="0.15">
      <c r="A3438" s="1">
        <v>34.36</v>
      </c>
      <c r="B3438" s="1">
        <v>-3.8043945000000003E-2</v>
      </c>
      <c r="C3438" s="1">
        <v>-7.3821014000000004E-2</v>
      </c>
      <c r="D3438" s="1">
        <v>9.8741574999999998E-2</v>
      </c>
    </row>
    <row r="3439" spans="1:4" x14ac:dyDescent="0.15">
      <c r="A3439" s="1">
        <v>34.369999999999997</v>
      </c>
      <c r="B3439" s="1">
        <v>-4.6986185999999999E-2</v>
      </c>
      <c r="C3439" s="1">
        <v>-7.7512319999999996E-2</v>
      </c>
      <c r="D3439" s="1">
        <v>9.3435209000000005E-2</v>
      </c>
    </row>
    <row r="3440" spans="1:4" x14ac:dyDescent="0.15">
      <c r="A3440" s="1">
        <v>34.380000000000003</v>
      </c>
      <c r="B3440" s="1">
        <v>-5.5706929000000002E-2</v>
      </c>
      <c r="C3440" s="1">
        <v>-8.0102628999999995E-2</v>
      </c>
      <c r="D3440" s="1">
        <v>8.6867749999999994E-2</v>
      </c>
    </row>
    <row r="3441" spans="1:4" x14ac:dyDescent="0.15">
      <c r="A3441" s="1">
        <v>34.39</v>
      </c>
      <c r="B3441" s="1">
        <v>-6.4255081000000006E-2</v>
      </c>
      <c r="C3441" s="1">
        <v>-8.1285634999999995E-2</v>
      </c>
      <c r="D3441" s="1">
        <v>7.9665059999999996E-2</v>
      </c>
    </row>
    <row r="3442" spans="1:4" x14ac:dyDescent="0.15">
      <c r="A3442" s="1">
        <v>34.4</v>
      </c>
      <c r="B3442" s="1">
        <v>-7.2465198999999994E-2</v>
      </c>
      <c r="C3442" s="1">
        <v>-8.0916541999999994E-2</v>
      </c>
      <c r="D3442" s="1">
        <v>7.2284985999999996E-2</v>
      </c>
    </row>
    <row r="3443" spans="1:4" x14ac:dyDescent="0.15">
      <c r="A3443" s="1">
        <v>34.409999999999997</v>
      </c>
      <c r="B3443" s="1">
        <v>-8.0084021000000005E-2</v>
      </c>
      <c r="C3443" s="1">
        <v>-7.9051088000000005E-2</v>
      </c>
      <c r="D3443" s="1">
        <v>6.5169357999999997E-2</v>
      </c>
    </row>
    <row r="3444" spans="1:4" x14ac:dyDescent="0.15">
      <c r="A3444" s="1">
        <v>34.42</v>
      </c>
      <c r="B3444" s="1">
        <v>-8.6900239000000004E-2</v>
      </c>
      <c r="C3444" s="1">
        <v>-7.6005858999999995E-2</v>
      </c>
      <c r="D3444" s="1">
        <v>5.8596809E-2</v>
      </c>
    </row>
    <row r="3445" spans="1:4" x14ac:dyDescent="0.15">
      <c r="A3445" s="1">
        <v>34.43</v>
      </c>
      <c r="B3445" s="1">
        <v>-9.2720089000000006E-2</v>
      </c>
      <c r="C3445" s="1">
        <v>-7.2028540000000002E-2</v>
      </c>
      <c r="D3445" s="1">
        <v>5.2735899000000003E-2</v>
      </c>
    </row>
    <row r="3446" spans="1:4" x14ac:dyDescent="0.15">
      <c r="A3446" s="1">
        <v>34.44</v>
      </c>
      <c r="B3446" s="1">
        <v>-9.7586817000000006E-2</v>
      </c>
      <c r="C3446" s="1">
        <v>-6.7312242999999994E-2</v>
      </c>
      <c r="D3446" s="1">
        <v>4.7690094000000002E-2</v>
      </c>
    </row>
    <row r="3447" spans="1:4" x14ac:dyDescent="0.15">
      <c r="A3447" s="1">
        <v>34.450000000000003</v>
      </c>
      <c r="B3447" s="1">
        <v>-0.10181985</v>
      </c>
      <c r="C3447" s="1">
        <v>-6.1962695999999998E-2</v>
      </c>
      <c r="D3447" s="1">
        <v>4.3265186999999997E-2</v>
      </c>
    </row>
    <row r="3448" spans="1:4" x14ac:dyDescent="0.15">
      <c r="A3448" s="1">
        <v>34.46</v>
      </c>
      <c r="B3448" s="1">
        <v>-0.10581417</v>
      </c>
      <c r="C3448" s="1">
        <v>-5.6250583999999999E-2</v>
      </c>
      <c r="D3448" s="1">
        <v>3.9159379000000001E-2</v>
      </c>
    </row>
    <row r="3449" spans="1:4" x14ac:dyDescent="0.15">
      <c r="A3449" s="1">
        <v>34.47</v>
      </c>
      <c r="B3449" s="1">
        <v>-0.11004662</v>
      </c>
      <c r="C3449" s="1">
        <v>-5.0483155000000002E-2</v>
      </c>
      <c r="D3449" s="1">
        <v>3.5245694000000001E-2</v>
      </c>
    </row>
    <row r="3450" spans="1:4" x14ac:dyDescent="0.15">
      <c r="A3450" s="1">
        <v>34.479999999999997</v>
      </c>
      <c r="B3450" s="1">
        <v>-0.11464637</v>
      </c>
      <c r="C3450" s="1">
        <v>-4.5002216999999997E-2</v>
      </c>
      <c r="D3450" s="1">
        <v>3.1472822999999997E-2</v>
      </c>
    </row>
    <row r="3451" spans="1:4" x14ac:dyDescent="0.15">
      <c r="A3451" s="1">
        <v>34.49</v>
      </c>
      <c r="B3451" s="1">
        <v>-0.11960577999999999</v>
      </c>
      <c r="C3451" s="1">
        <v>-4.0203942999999999E-2</v>
      </c>
      <c r="D3451" s="1">
        <v>2.7819545000000001E-2</v>
      </c>
    </row>
    <row r="3452" spans="1:4" x14ac:dyDescent="0.15">
      <c r="A3452" s="1">
        <v>34.5</v>
      </c>
      <c r="B3452" s="1">
        <v>-0.1247567</v>
      </c>
      <c r="C3452" s="1">
        <v>-3.6475255999999998E-2</v>
      </c>
      <c r="D3452" s="1">
        <v>2.4319051000000001E-2</v>
      </c>
    </row>
    <row r="3453" spans="1:4" x14ac:dyDescent="0.15">
      <c r="A3453" s="1">
        <v>34.51</v>
      </c>
      <c r="B3453" s="1">
        <v>-0.12992883999999999</v>
      </c>
      <c r="C3453" s="1">
        <v>-3.3992125999999998E-2</v>
      </c>
      <c r="D3453" s="1">
        <v>2.1218137000000001E-2</v>
      </c>
    </row>
    <row r="3454" spans="1:4" x14ac:dyDescent="0.15">
      <c r="A3454" s="1">
        <v>34.520000000000003</v>
      </c>
      <c r="B3454" s="1">
        <v>-0.13499998999999999</v>
      </c>
      <c r="C3454" s="1">
        <v>-3.2674930999999997E-2</v>
      </c>
      <c r="D3454" s="1">
        <v>1.8978743999999999E-2</v>
      </c>
    </row>
    <row r="3455" spans="1:4" x14ac:dyDescent="0.15">
      <c r="A3455" s="1">
        <v>34.53</v>
      </c>
      <c r="B3455" s="1">
        <v>-0.1398558</v>
      </c>
      <c r="C3455" s="1">
        <v>-3.2503038999999997E-2</v>
      </c>
      <c r="D3455" s="1">
        <v>1.8127131000000001E-2</v>
      </c>
    </row>
    <row r="3456" spans="1:4" x14ac:dyDescent="0.15">
      <c r="A3456" s="1">
        <v>34.54</v>
      </c>
      <c r="B3456" s="1">
        <v>-0.14430129999999999</v>
      </c>
      <c r="C3456" s="1">
        <v>-3.3487098999999999E-2</v>
      </c>
      <c r="D3456" s="1">
        <v>1.8824286999999999E-2</v>
      </c>
    </row>
    <row r="3457" spans="1:4" x14ac:dyDescent="0.15">
      <c r="A3457" s="1">
        <v>34.549999999999997</v>
      </c>
      <c r="B3457" s="1">
        <v>-0.14791346</v>
      </c>
      <c r="C3457" s="1">
        <v>-3.5564705000000002E-2</v>
      </c>
      <c r="D3457" s="1">
        <v>2.1060325000000001E-2</v>
      </c>
    </row>
    <row r="3458" spans="1:4" x14ac:dyDescent="0.15">
      <c r="A3458" s="1">
        <v>34.56</v>
      </c>
      <c r="B3458" s="1">
        <v>-0.15028564999999999</v>
      </c>
      <c r="C3458" s="1">
        <v>-3.8586140999999997E-2</v>
      </c>
      <c r="D3458" s="1">
        <v>2.4822548E-2</v>
      </c>
    </row>
    <row r="3459" spans="1:4" x14ac:dyDescent="0.15">
      <c r="A3459" s="1">
        <v>34.57</v>
      </c>
      <c r="B3459" s="1">
        <v>-0.15114583000000001</v>
      </c>
      <c r="C3459" s="1">
        <v>-4.2104834000000001E-2</v>
      </c>
      <c r="D3459" s="1">
        <v>3.0171468E-2</v>
      </c>
    </row>
    <row r="3460" spans="1:4" x14ac:dyDescent="0.15">
      <c r="A3460" s="1">
        <v>34.58</v>
      </c>
      <c r="B3460" s="1">
        <v>-0.15025346000000001</v>
      </c>
      <c r="C3460" s="1">
        <v>-4.5714497999999999E-2</v>
      </c>
      <c r="D3460" s="1">
        <v>3.6981492999999997E-2</v>
      </c>
    </row>
    <row r="3461" spans="1:4" x14ac:dyDescent="0.15">
      <c r="A3461" s="1">
        <v>34.590000000000003</v>
      </c>
      <c r="B3461" s="1">
        <v>-0.14758919000000001</v>
      </c>
      <c r="C3461" s="1">
        <v>-4.8895630000000002E-2</v>
      </c>
      <c r="D3461" s="1">
        <v>4.4826508000000001E-2</v>
      </c>
    </row>
    <row r="3462" spans="1:4" x14ac:dyDescent="0.15">
      <c r="A3462" s="1">
        <v>34.6</v>
      </c>
      <c r="B3462" s="1">
        <v>-0.14333092</v>
      </c>
      <c r="C3462" s="1">
        <v>-5.1206314000000003E-2</v>
      </c>
      <c r="D3462" s="1">
        <v>5.2974199E-2</v>
      </c>
    </row>
    <row r="3463" spans="1:4" x14ac:dyDescent="0.15">
      <c r="A3463" s="1">
        <v>34.61</v>
      </c>
      <c r="B3463" s="1">
        <v>-0.13770873</v>
      </c>
      <c r="C3463" s="1">
        <v>-5.2485670999999998E-2</v>
      </c>
      <c r="D3463" s="1">
        <v>6.0713827999999997E-2</v>
      </c>
    </row>
    <row r="3464" spans="1:4" x14ac:dyDescent="0.15">
      <c r="A3464" s="1">
        <v>34.619999999999997</v>
      </c>
      <c r="B3464" s="1">
        <v>-0.13087902000000001</v>
      </c>
      <c r="C3464" s="1">
        <v>-5.3050592000000001E-2</v>
      </c>
      <c r="D3464" s="1">
        <v>6.7400977000000001E-2</v>
      </c>
    </row>
    <row r="3465" spans="1:4" x14ac:dyDescent="0.15">
      <c r="A3465" s="1">
        <v>34.630000000000003</v>
      </c>
      <c r="B3465" s="1">
        <v>-0.12289347</v>
      </c>
      <c r="C3465" s="1">
        <v>-5.3214630999999998E-2</v>
      </c>
      <c r="D3465" s="1">
        <v>7.2838221999999994E-2</v>
      </c>
    </row>
    <row r="3466" spans="1:4" x14ac:dyDescent="0.15">
      <c r="A3466" s="1">
        <v>34.64</v>
      </c>
      <c r="B3466" s="1">
        <v>-0.11389659000000001</v>
      </c>
      <c r="C3466" s="1">
        <v>-5.3268668999999998E-2</v>
      </c>
      <c r="D3466" s="1">
        <v>7.7011136999999993E-2</v>
      </c>
    </row>
    <row r="3467" spans="1:4" x14ac:dyDescent="0.15">
      <c r="A3467" s="1">
        <v>34.65</v>
      </c>
      <c r="B3467" s="1">
        <v>-0.10416304</v>
      </c>
      <c r="C3467" s="1">
        <v>-5.3275597000000001E-2</v>
      </c>
      <c r="D3467" s="1">
        <v>8.0033888999999997E-2</v>
      </c>
    </row>
    <row r="3468" spans="1:4" x14ac:dyDescent="0.15">
      <c r="A3468" s="1">
        <v>34.659999999999997</v>
      </c>
      <c r="B3468" s="1">
        <v>-9.3961725999999995E-2</v>
      </c>
      <c r="C3468" s="1">
        <v>-5.3348631000000001E-2</v>
      </c>
      <c r="D3468" s="1">
        <v>8.1885861000000004E-2</v>
      </c>
    </row>
    <row r="3469" spans="1:4" x14ac:dyDescent="0.15">
      <c r="A3469" s="1">
        <v>34.67</v>
      </c>
      <c r="B3469" s="1">
        <v>-8.3337664000000006E-2</v>
      </c>
      <c r="C3469" s="1">
        <v>-5.3279998000000002E-2</v>
      </c>
      <c r="D3469" s="1">
        <v>8.2541437999999995E-2</v>
      </c>
    </row>
    <row r="3470" spans="1:4" x14ac:dyDescent="0.15">
      <c r="A3470" s="1">
        <v>34.68</v>
      </c>
      <c r="B3470" s="1">
        <v>-7.2146776999999995E-2</v>
      </c>
      <c r="C3470" s="1">
        <v>-5.2694408999999998E-2</v>
      </c>
      <c r="D3470" s="1">
        <v>8.2204756000000004E-2</v>
      </c>
    </row>
    <row r="3471" spans="1:4" x14ac:dyDescent="0.15">
      <c r="A3471" s="1">
        <v>34.69</v>
      </c>
      <c r="B3471" s="1">
        <v>-6.0324088999999997E-2</v>
      </c>
      <c r="C3471" s="1">
        <v>-5.1282032999999998E-2</v>
      </c>
      <c r="D3471" s="1">
        <v>8.1198628999999994E-2</v>
      </c>
    </row>
    <row r="3472" spans="1:4" x14ac:dyDescent="0.15">
      <c r="A3472" s="1">
        <v>34.700000000000003</v>
      </c>
      <c r="B3472" s="1">
        <v>-4.7993874999999998E-2</v>
      </c>
      <c r="C3472" s="1">
        <v>-4.8901739E-2</v>
      </c>
      <c r="D3472" s="1">
        <v>7.9793116999999997E-2</v>
      </c>
    </row>
    <row r="3473" spans="1:4" x14ac:dyDescent="0.15">
      <c r="A3473" s="1">
        <v>34.71</v>
      </c>
      <c r="B3473" s="1">
        <v>-3.5266856999999999E-2</v>
      </c>
      <c r="C3473" s="1">
        <v>-4.5413662E-2</v>
      </c>
      <c r="D3473" s="1">
        <v>7.8299684999999994E-2</v>
      </c>
    </row>
    <row r="3474" spans="1:4" x14ac:dyDescent="0.15">
      <c r="A3474" s="1">
        <v>34.72</v>
      </c>
      <c r="B3474" s="1">
        <v>-2.2280047000000001E-2</v>
      </c>
      <c r="C3474" s="1">
        <v>-4.0707008000000003E-2</v>
      </c>
      <c r="D3474" s="1">
        <v>7.6937141000000001E-2</v>
      </c>
    </row>
    <row r="3475" spans="1:4" x14ac:dyDescent="0.15">
      <c r="A3475" s="1">
        <v>34.729999999999997</v>
      </c>
      <c r="B3475" s="1">
        <v>-9.1640161000000001E-3</v>
      </c>
      <c r="C3475" s="1">
        <v>-3.4747022000000002E-2</v>
      </c>
      <c r="D3475" s="1">
        <v>7.5830353000000003E-2</v>
      </c>
    </row>
    <row r="3476" spans="1:4" x14ac:dyDescent="0.15">
      <c r="A3476" s="1">
        <v>34.74</v>
      </c>
      <c r="B3476" s="1">
        <v>3.9138343999999999E-3</v>
      </c>
      <c r="C3476" s="1">
        <v>-2.7750178E-2</v>
      </c>
      <c r="D3476" s="1">
        <v>7.4992995000000007E-2</v>
      </c>
    </row>
    <row r="3477" spans="1:4" x14ac:dyDescent="0.15">
      <c r="A3477" s="1">
        <v>34.75</v>
      </c>
      <c r="B3477" s="1">
        <v>1.6841815E-2</v>
      </c>
      <c r="C3477" s="1">
        <v>-1.9926749000000001E-2</v>
      </c>
      <c r="D3477" s="1">
        <v>7.4421310000000004E-2</v>
      </c>
    </row>
    <row r="3478" spans="1:4" x14ac:dyDescent="0.15">
      <c r="A3478" s="1">
        <v>34.76</v>
      </c>
      <c r="B3478" s="1">
        <v>2.9389144999999998E-2</v>
      </c>
      <c r="C3478" s="1">
        <v>-1.1604064000000001E-2</v>
      </c>
      <c r="D3478" s="1">
        <v>7.4320509000000007E-2</v>
      </c>
    </row>
    <row r="3479" spans="1:4" x14ac:dyDescent="0.15">
      <c r="A3479" s="1">
        <v>34.770000000000003</v>
      </c>
      <c r="B3479" s="1">
        <v>4.1407035000000002E-2</v>
      </c>
      <c r="C3479" s="1">
        <v>-3.0642043000000002E-3</v>
      </c>
      <c r="D3479" s="1">
        <v>7.4851308000000005E-2</v>
      </c>
    </row>
    <row r="3480" spans="1:4" x14ac:dyDescent="0.15">
      <c r="A3480" s="1">
        <v>34.78</v>
      </c>
      <c r="B3480" s="1">
        <v>5.2769803999999997E-2</v>
      </c>
      <c r="C3480" s="1">
        <v>5.2892243999999996E-3</v>
      </c>
      <c r="D3480" s="1">
        <v>7.5936371000000003E-2</v>
      </c>
    </row>
    <row r="3481" spans="1:4" x14ac:dyDescent="0.15">
      <c r="A3481" s="1">
        <v>34.79</v>
      </c>
      <c r="B3481" s="1">
        <v>6.3514007999999997E-2</v>
      </c>
      <c r="C3481" s="1">
        <v>1.3131942000000001E-2</v>
      </c>
      <c r="D3481" s="1">
        <v>7.7305144000000006E-2</v>
      </c>
    </row>
    <row r="3482" spans="1:4" x14ac:dyDescent="0.15">
      <c r="A3482" s="1">
        <v>34.799999999999997</v>
      </c>
      <c r="B3482" s="1">
        <v>7.3777892999999997E-2</v>
      </c>
      <c r="C3482" s="1">
        <v>2.0191186E-2</v>
      </c>
      <c r="D3482" s="1">
        <v>7.8801236999999996E-2</v>
      </c>
    </row>
    <row r="3483" spans="1:4" x14ac:dyDescent="0.15">
      <c r="A3483" s="1">
        <v>34.81</v>
      </c>
      <c r="B3483" s="1">
        <v>8.3814590999999994E-2</v>
      </c>
      <c r="C3483" s="1">
        <v>2.635995E-2</v>
      </c>
      <c r="D3483" s="1">
        <v>8.0505928000000004E-2</v>
      </c>
    </row>
    <row r="3484" spans="1:4" x14ac:dyDescent="0.15">
      <c r="A3484" s="1">
        <v>34.82</v>
      </c>
      <c r="B3484" s="1">
        <v>9.3770127999999994E-2</v>
      </c>
      <c r="C3484" s="1">
        <v>3.153458E-2</v>
      </c>
      <c r="D3484" s="1">
        <v>8.2652112E-2</v>
      </c>
    </row>
    <row r="3485" spans="1:4" x14ac:dyDescent="0.15">
      <c r="A3485" s="1">
        <v>34.83</v>
      </c>
      <c r="B3485" s="1">
        <v>0.1036314</v>
      </c>
      <c r="C3485" s="1">
        <v>3.5736511999999998E-2</v>
      </c>
      <c r="D3485" s="1">
        <v>8.5397947000000002E-2</v>
      </c>
    </row>
    <row r="3486" spans="1:4" x14ac:dyDescent="0.15">
      <c r="A3486" s="1">
        <v>34.840000000000003</v>
      </c>
      <c r="B3486" s="1">
        <v>0.11330405</v>
      </c>
      <c r="C3486" s="1">
        <v>3.8982221999999997E-2</v>
      </c>
      <c r="D3486" s="1">
        <v>8.8574021000000003E-2</v>
      </c>
    </row>
    <row r="3487" spans="1:4" x14ac:dyDescent="0.15">
      <c r="A3487" s="1">
        <v>34.85</v>
      </c>
      <c r="B3487" s="1">
        <v>0.12263436</v>
      </c>
      <c r="C3487" s="1">
        <v>4.1292075999999997E-2</v>
      </c>
      <c r="D3487" s="1">
        <v>9.2002614999999996E-2</v>
      </c>
    </row>
    <row r="3488" spans="1:4" x14ac:dyDescent="0.15">
      <c r="A3488" s="1">
        <v>34.86</v>
      </c>
      <c r="B3488" s="1">
        <v>0.13146084999999999</v>
      </c>
      <c r="C3488" s="1">
        <v>4.2606018000000002E-2</v>
      </c>
      <c r="D3488" s="1">
        <v>9.5525615999999994E-2</v>
      </c>
    </row>
    <row r="3489" spans="1:4" x14ac:dyDescent="0.15">
      <c r="A3489" s="1">
        <v>34.869999999999997</v>
      </c>
      <c r="B3489" s="1">
        <v>0.13952761</v>
      </c>
      <c r="C3489" s="1">
        <v>4.2999279000000001E-2</v>
      </c>
      <c r="D3489" s="1">
        <v>9.9144389999999999E-2</v>
      </c>
    </row>
    <row r="3490" spans="1:4" x14ac:dyDescent="0.15">
      <c r="A3490" s="1">
        <v>34.880000000000003</v>
      </c>
      <c r="B3490" s="1">
        <v>0.14654908</v>
      </c>
      <c r="C3490" s="1">
        <v>4.2732843E-2</v>
      </c>
      <c r="D3490" s="1">
        <v>0.10277151</v>
      </c>
    </row>
    <row r="3491" spans="1:4" x14ac:dyDescent="0.15">
      <c r="A3491" s="1">
        <v>34.89</v>
      </c>
      <c r="B3491" s="1">
        <v>0.15220223999999999</v>
      </c>
      <c r="C3491" s="1">
        <v>4.2126841999999998E-2</v>
      </c>
      <c r="D3491" s="1">
        <v>0.10635556</v>
      </c>
    </row>
    <row r="3492" spans="1:4" x14ac:dyDescent="0.15">
      <c r="A3492" s="1">
        <v>34.9</v>
      </c>
      <c r="B3492" s="1">
        <v>0.15620761999999999</v>
      </c>
      <c r="C3492" s="1">
        <v>4.148835E-2</v>
      </c>
      <c r="D3492" s="1">
        <v>0.10964836</v>
      </c>
    </row>
    <row r="3493" spans="1:4" x14ac:dyDescent="0.15">
      <c r="A3493" s="1">
        <v>34.909999999999997</v>
      </c>
      <c r="B3493" s="1">
        <v>0.15840642999999999</v>
      </c>
      <c r="C3493" s="1">
        <v>4.0905562999999999E-2</v>
      </c>
      <c r="D3493" s="1">
        <v>0.11249185</v>
      </c>
    </row>
    <row r="3494" spans="1:4" x14ac:dyDescent="0.15">
      <c r="A3494" s="1">
        <v>34.92</v>
      </c>
      <c r="B3494" s="1">
        <v>0.15869169</v>
      </c>
      <c r="C3494" s="1">
        <v>4.0189609000000001E-2</v>
      </c>
      <c r="D3494" s="1">
        <v>0.11466438</v>
      </c>
    </row>
    <row r="3495" spans="1:4" x14ac:dyDescent="0.15">
      <c r="A3495" s="1">
        <v>34.93</v>
      </c>
      <c r="B3495" s="1">
        <v>0.15702440000000001</v>
      </c>
      <c r="C3495" s="1">
        <v>3.9129997999999999E-2</v>
      </c>
      <c r="D3495" s="1">
        <v>0.11600220999999999</v>
      </c>
    </row>
    <row r="3496" spans="1:4" x14ac:dyDescent="0.15">
      <c r="A3496" s="1">
        <v>34.94</v>
      </c>
      <c r="B3496" s="1">
        <v>0.15338905999999999</v>
      </c>
      <c r="C3496" s="1">
        <v>3.7377611999999998E-2</v>
      </c>
      <c r="D3496" s="1">
        <v>0.11644698000000001</v>
      </c>
    </row>
    <row r="3497" spans="1:4" x14ac:dyDescent="0.15">
      <c r="A3497" s="1">
        <v>34.950000000000003</v>
      </c>
      <c r="B3497" s="1">
        <v>0.14793854000000001</v>
      </c>
      <c r="C3497" s="1">
        <v>3.4629872999999999E-2</v>
      </c>
      <c r="D3497" s="1">
        <v>0.11601346</v>
      </c>
    </row>
    <row r="3498" spans="1:4" x14ac:dyDescent="0.15">
      <c r="A3498" s="1">
        <v>34.96</v>
      </c>
      <c r="B3498" s="1">
        <v>0.14097903000000001</v>
      </c>
      <c r="C3498" s="1">
        <v>3.0581769000000002E-2</v>
      </c>
      <c r="D3498" s="1">
        <v>0.11457086</v>
      </c>
    </row>
    <row r="3499" spans="1:4" x14ac:dyDescent="0.15">
      <c r="A3499" s="1">
        <v>34.97</v>
      </c>
      <c r="B3499" s="1">
        <v>0.13301035999999999</v>
      </c>
      <c r="C3499" s="1">
        <v>2.5186342E-2</v>
      </c>
      <c r="D3499" s="1">
        <v>0.11202605</v>
      </c>
    </row>
    <row r="3500" spans="1:4" x14ac:dyDescent="0.15">
      <c r="A3500" s="1">
        <v>34.979999999999997</v>
      </c>
      <c r="B3500" s="1">
        <v>0.12457041000000001</v>
      </c>
      <c r="C3500" s="1">
        <v>1.8534756999999999E-2</v>
      </c>
      <c r="D3500" s="1">
        <v>0.10832253999999999</v>
      </c>
    </row>
    <row r="3501" spans="1:4" x14ac:dyDescent="0.15">
      <c r="A3501" s="1">
        <v>34.99</v>
      </c>
      <c r="B3501" s="1">
        <v>0.1160059</v>
      </c>
      <c r="C3501" s="1">
        <v>1.0861496E-2</v>
      </c>
      <c r="D3501" s="1">
        <v>0.10327781</v>
      </c>
    </row>
    <row r="3502" spans="1:4" x14ac:dyDescent="0.15">
      <c r="A3502" s="1">
        <v>35</v>
      </c>
      <c r="B3502" s="1">
        <v>0.1074103</v>
      </c>
      <c r="C3502" s="1">
        <v>2.5779602999999999E-3</v>
      </c>
      <c r="D3502" s="1">
        <v>9.6734687999999999E-2</v>
      </c>
    </row>
    <row r="3503" spans="1:4" x14ac:dyDescent="0.15">
      <c r="A3503" s="1">
        <v>35.01</v>
      </c>
      <c r="B3503" s="1">
        <v>9.8706654000000005E-2</v>
      </c>
      <c r="C3503" s="1">
        <v>-6.1106244000000004E-3</v>
      </c>
      <c r="D3503" s="1">
        <v>8.8758867000000005E-2</v>
      </c>
    </row>
    <row r="3504" spans="1:4" x14ac:dyDescent="0.15">
      <c r="A3504" s="1">
        <v>35.020000000000003</v>
      </c>
      <c r="B3504" s="1">
        <v>8.9886896999999993E-2</v>
      </c>
      <c r="C3504" s="1">
        <v>-1.51234E-2</v>
      </c>
      <c r="D3504" s="1">
        <v>7.9243178999999997E-2</v>
      </c>
    </row>
    <row r="3505" spans="1:4" x14ac:dyDescent="0.15">
      <c r="A3505" s="1">
        <v>35.03</v>
      </c>
      <c r="B3505" s="1">
        <v>8.0989705999999995E-2</v>
      </c>
      <c r="C3505" s="1">
        <v>-2.4356407E-2</v>
      </c>
      <c r="D3505" s="1">
        <v>6.8205234000000003E-2</v>
      </c>
    </row>
    <row r="3506" spans="1:4" x14ac:dyDescent="0.15">
      <c r="A3506" s="1">
        <v>35.04</v>
      </c>
      <c r="B3506" s="1">
        <v>7.2253533999999994E-2</v>
      </c>
      <c r="C3506" s="1">
        <v>-3.367125E-2</v>
      </c>
      <c r="D3506" s="1">
        <v>5.5638129000000001E-2</v>
      </c>
    </row>
    <row r="3507" spans="1:4" x14ac:dyDescent="0.15">
      <c r="A3507" s="1">
        <v>35.049999999999997</v>
      </c>
      <c r="B3507" s="1">
        <v>6.3833297999999997E-2</v>
      </c>
      <c r="C3507" s="1">
        <v>-4.285071E-2</v>
      </c>
      <c r="D3507" s="1">
        <v>4.1624871000000001E-2</v>
      </c>
    </row>
    <row r="3508" spans="1:4" x14ac:dyDescent="0.15">
      <c r="A3508" s="1">
        <v>35.06</v>
      </c>
      <c r="B3508" s="1">
        <v>5.5786191999999998E-2</v>
      </c>
      <c r="C3508" s="1">
        <v>-5.1791861000000002E-2</v>
      </c>
      <c r="D3508" s="1">
        <v>2.6392302999999999E-2</v>
      </c>
    </row>
    <row r="3509" spans="1:4" x14ac:dyDescent="0.15">
      <c r="A3509" s="1">
        <v>35.07</v>
      </c>
      <c r="B3509" s="1">
        <v>4.7946307000000001E-2</v>
      </c>
      <c r="C3509" s="1">
        <v>-6.0396973999999999E-2</v>
      </c>
      <c r="D3509" s="1">
        <v>1.0346319E-2</v>
      </c>
    </row>
    <row r="3510" spans="1:4" x14ac:dyDescent="0.15">
      <c r="A3510" s="1">
        <v>35.08</v>
      </c>
      <c r="B3510" s="1">
        <v>4.0234120999999998E-2</v>
      </c>
      <c r="C3510" s="1">
        <v>-6.8533254000000002E-2</v>
      </c>
      <c r="D3510" s="1">
        <v>-6.1612137000000003E-3</v>
      </c>
    </row>
    <row r="3511" spans="1:4" x14ac:dyDescent="0.15">
      <c r="A3511" s="1">
        <v>35.090000000000003</v>
      </c>
      <c r="B3511" s="1">
        <v>3.2779149E-2</v>
      </c>
      <c r="C3511" s="1">
        <v>-7.6098953999999996E-2</v>
      </c>
      <c r="D3511" s="1">
        <v>-2.2654784000000001E-2</v>
      </c>
    </row>
    <row r="3512" spans="1:4" x14ac:dyDescent="0.15">
      <c r="A3512" s="1">
        <v>35.1</v>
      </c>
      <c r="B3512" s="1">
        <v>2.5839880999999999E-2</v>
      </c>
      <c r="C3512" s="1">
        <v>-8.3083903000000001E-2</v>
      </c>
      <c r="D3512" s="1">
        <v>-3.8715181000000001E-2</v>
      </c>
    </row>
    <row r="3513" spans="1:4" x14ac:dyDescent="0.15">
      <c r="A3513" s="1">
        <v>35.11</v>
      </c>
      <c r="B3513" s="1">
        <v>1.9609995000000002E-2</v>
      </c>
      <c r="C3513" s="1">
        <v>-8.9581025999999994E-2</v>
      </c>
      <c r="D3513" s="1">
        <v>-5.3929069000000003E-2</v>
      </c>
    </row>
    <row r="3514" spans="1:4" x14ac:dyDescent="0.15">
      <c r="A3514" s="1">
        <v>35.119999999999997</v>
      </c>
      <c r="B3514" s="1">
        <v>1.4012395E-2</v>
      </c>
      <c r="C3514" s="1">
        <v>-9.5548875000000005E-2</v>
      </c>
      <c r="D3514" s="1">
        <v>-6.7996947000000002E-2</v>
      </c>
    </row>
    <row r="3515" spans="1:4" x14ac:dyDescent="0.15">
      <c r="A3515" s="1">
        <v>35.130000000000003</v>
      </c>
      <c r="B3515" s="1">
        <v>8.7446513999999993E-3</v>
      </c>
      <c r="C3515" s="1">
        <v>-0.1010593</v>
      </c>
      <c r="D3515" s="1">
        <v>-8.0623444000000002E-2</v>
      </c>
    </row>
    <row r="3516" spans="1:4" x14ac:dyDescent="0.15">
      <c r="A3516" s="1">
        <v>35.14</v>
      </c>
      <c r="B3516" s="1">
        <v>3.6160967999999999E-3</v>
      </c>
      <c r="C3516" s="1">
        <v>-0.10615756</v>
      </c>
      <c r="D3516" s="1">
        <v>-9.1513354000000005E-2</v>
      </c>
    </row>
    <row r="3517" spans="1:4" x14ac:dyDescent="0.15">
      <c r="A3517" s="1">
        <v>35.15</v>
      </c>
      <c r="B3517" s="1">
        <v>-1.1908387000000001E-3</v>
      </c>
      <c r="C3517" s="1">
        <v>-0.11080937</v>
      </c>
      <c r="D3517" s="1">
        <v>-0.10046183</v>
      </c>
    </row>
    <row r="3518" spans="1:4" x14ac:dyDescent="0.15">
      <c r="A3518" s="1">
        <v>35.159999999999997</v>
      </c>
      <c r="B3518" s="1">
        <v>-5.2564606000000003E-3</v>
      </c>
      <c r="C3518" s="1">
        <v>-0.11480768</v>
      </c>
      <c r="D3518" s="1">
        <v>-0.10735939</v>
      </c>
    </row>
    <row r="3519" spans="1:4" x14ac:dyDescent="0.15">
      <c r="A3519" s="1">
        <v>35.17</v>
      </c>
      <c r="B3519" s="1">
        <v>-7.9866265999999995E-3</v>
      </c>
      <c r="C3519" s="1">
        <v>-0.11783797999999999</v>
      </c>
      <c r="D3519" s="1">
        <v>-0.11208717999999999</v>
      </c>
    </row>
    <row r="3520" spans="1:4" x14ac:dyDescent="0.15">
      <c r="A3520" s="1">
        <v>35.18</v>
      </c>
      <c r="B3520" s="1">
        <v>-8.7483522000000001E-3</v>
      </c>
      <c r="C3520" s="1">
        <v>-0.1195259</v>
      </c>
      <c r="D3520" s="1">
        <v>-0.11449861</v>
      </c>
    </row>
    <row r="3521" spans="1:4" x14ac:dyDescent="0.15">
      <c r="A3521" s="1">
        <v>35.19</v>
      </c>
      <c r="B3521" s="1">
        <v>-7.2652641999999996E-3</v>
      </c>
      <c r="C3521" s="1">
        <v>-0.11948668</v>
      </c>
      <c r="D3521" s="1">
        <v>-0.11453119</v>
      </c>
    </row>
    <row r="3522" spans="1:4" x14ac:dyDescent="0.15">
      <c r="A3522" s="1">
        <v>35.200000000000003</v>
      </c>
      <c r="B3522" s="1">
        <v>-3.6356329000000001E-3</v>
      </c>
      <c r="C3522" s="1">
        <v>-0.1173027</v>
      </c>
      <c r="D3522" s="1">
        <v>-0.11238052</v>
      </c>
    </row>
    <row r="3523" spans="1:4" x14ac:dyDescent="0.15">
      <c r="A3523" s="1">
        <v>35.21</v>
      </c>
      <c r="B3523" s="1">
        <v>1.6169342000000001E-3</v>
      </c>
      <c r="C3523" s="1">
        <v>-0.11275092</v>
      </c>
      <c r="D3523" s="1">
        <v>-0.10820508</v>
      </c>
    </row>
    <row r="3524" spans="1:4" x14ac:dyDescent="0.15">
      <c r="A3524" s="1">
        <v>35.22</v>
      </c>
      <c r="B3524" s="1">
        <v>8.0067941000000007E-3</v>
      </c>
      <c r="C3524" s="1">
        <v>-0.10588249</v>
      </c>
      <c r="D3524" s="1">
        <v>-0.10230865</v>
      </c>
    </row>
    <row r="3525" spans="1:4" x14ac:dyDescent="0.15">
      <c r="A3525" s="1">
        <v>35.229999999999997</v>
      </c>
      <c r="B3525" s="1">
        <v>1.516904E-2</v>
      </c>
      <c r="C3525" s="1">
        <v>-9.6999072000000006E-2</v>
      </c>
      <c r="D3525" s="1">
        <v>-9.4957674000000006E-2</v>
      </c>
    </row>
    <row r="3526" spans="1:4" x14ac:dyDescent="0.15">
      <c r="A3526" s="1">
        <v>35.24</v>
      </c>
      <c r="B3526" s="1">
        <v>2.2881100000000001E-2</v>
      </c>
      <c r="C3526" s="1">
        <v>-8.6573726000000004E-2</v>
      </c>
      <c r="D3526" s="1">
        <v>-8.6447887000000001E-2</v>
      </c>
    </row>
    <row r="3527" spans="1:4" x14ac:dyDescent="0.15">
      <c r="A3527" s="1">
        <v>35.25</v>
      </c>
      <c r="B3527" s="1">
        <v>3.1079393E-2</v>
      </c>
      <c r="C3527" s="1">
        <v>-7.5107206999999995E-2</v>
      </c>
      <c r="D3527" s="1">
        <v>-7.6771911999999998E-2</v>
      </c>
    </row>
    <row r="3528" spans="1:4" x14ac:dyDescent="0.15">
      <c r="A3528" s="1">
        <v>35.26</v>
      </c>
      <c r="B3528" s="1">
        <v>3.9699423999999997E-2</v>
      </c>
      <c r="C3528" s="1">
        <v>-6.2981479000000007E-2</v>
      </c>
      <c r="D3528" s="1">
        <v>-6.5787973999999999E-2</v>
      </c>
    </row>
    <row r="3529" spans="1:4" x14ac:dyDescent="0.15">
      <c r="A3529" s="1">
        <v>35.270000000000003</v>
      </c>
      <c r="B3529" s="1">
        <v>4.8599509999999999E-2</v>
      </c>
      <c r="C3529" s="1">
        <v>-5.0309340000000001E-2</v>
      </c>
      <c r="D3529" s="1">
        <v>-5.3482656000000003E-2</v>
      </c>
    </row>
    <row r="3530" spans="1:4" x14ac:dyDescent="0.15">
      <c r="A3530" s="1">
        <v>35.28</v>
      </c>
      <c r="B3530" s="1">
        <v>5.7513221000000003E-2</v>
      </c>
      <c r="C3530" s="1">
        <v>-3.7046763000000003E-2</v>
      </c>
      <c r="D3530" s="1">
        <v>-3.9907762999999999E-2</v>
      </c>
    </row>
    <row r="3531" spans="1:4" x14ac:dyDescent="0.15">
      <c r="A3531" s="1">
        <v>35.29</v>
      </c>
      <c r="B3531" s="1">
        <v>6.6035947999999997E-2</v>
      </c>
      <c r="C3531" s="1">
        <v>-2.3192681E-2</v>
      </c>
      <c r="D3531" s="1">
        <v>-2.5146795999999999E-2</v>
      </c>
    </row>
    <row r="3532" spans="1:4" x14ac:dyDescent="0.15">
      <c r="A3532" s="1">
        <v>35.299999999999997</v>
      </c>
      <c r="B3532" s="1">
        <v>7.3779673000000004E-2</v>
      </c>
      <c r="C3532" s="1">
        <v>-8.8064787000000002E-3</v>
      </c>
      <c r="D3532" s="1">
        <v>-9.3628991000000005E-3</v>
      </c>
    </row>
    <row r="3533" spans="1:4" x14ac:dyDescent="0.15">
      <c r="A3533" s="1">
        <v>35.31</v>
      </c>
      <c r="B3533" s="1">
        <v>8.0541805999999994E-2</v>
      </c>
      <c r="C3533" s="1">
        <v>6.0528129999999998E-3</v>
      </c>
      <c r="D3533" s="1">
        <v>7.2413130000000001E-3</v>
      </c>
    </row>
    <row r="3534" spans="1:4" x14ac:dyDescent="0.15">
      <c r="A3534" s="1">
        <v>35.32</v>
      </c>
      <c r="B3534" s="1">
        <v>8.6220247E-2</v>
      </c>
      <c r="C3534" s="1">
        <v>2.1274395000000001E-2</v>
      </c>
      <c r="D3534" s="1">
        <v>2.4384286000000002E-2</v>
      </c>
    </row>
    <row r="3535" spans="1:4" x14ac:dyDescent="0.15">
      <c r="A3535" s="1">
        <v>35.33</v>
      </c>
      <c r="B3535" s="1">
        <v>9.0815299000000002E-2</v>
      </c>
      <c r="C3535" s="1">
        <v>3.6795751000000002E-2</v>
      </c>
      <c r="D3535" s="1">
        <v>4.1893521000000003E-2</v>
      </c>
    </row>
    <row r="3536" spans="1:4" x14ac:dyDescent="0.15">
      <c r="A3536" s="1">
        <v>35.340000000000003</v>
      </c>
      <c r="B3536" s="1">
        <v>9.4410387999999998E-2</v>
      </c>
      <c r="C3536" s="1">
        <v>5.2503174E-2</v>
      </c>
      <c r="D3536" s="1">
        <v>5.9422849999999999E-2</v>
      </c>
    </row>
    <row r="3537" spans="1:4" x14ac:dyDescent="0.15">
      <c r="A3537" s="1">
        <v>35.35</v>
      </c>
      <c r="B3537" s="1">
        <v>9.7132339999999998E-2</v>
      </c>
      <c r="C3537" s="1">
        <v>6.8115969999999998E-2</v>
      </c>
      <c r="D3537" s="1">
        <v>7.6594897999999995E-2</v>
      </c>
    </row>
    <row r="3538" spans="1:4" x14ac:dyDescent="0.15">
      <c r="A3538" s="1">
        <v>35.36</v>
      </c>
      <c r="B3538" s="1">
        <v>9.9283668000000005E-2</v>
      </c>
      <c r="C3538" s="1">
        <v>8.3302994000000005E-2</v>
      </c>
      <c r="D3538" s="1">
        <v>9.3030858999999994E-2</v>
      </c>
    </row>
    <row r="3539" spans="1:4" x14ac:dyDescent="0.15">
      <c r="A3539" s="1">
        <v>35.369999999999997</v>
      </c>
      <c r="B3539" s="1">
        <v>0.10127914</v>
      </c>
      <c r="C3539" s="1">
        <v>9.7797934000000003E-2</v>
      </c>
      <c r="D3539" s="1">
        <v>0.10857751</v>
      </c>
    </row>
    <row r="3540" spans="1:4" x14ac:dyDescent="0.15">
      <c r="A3540" s="1">
        <v>35.380000000000003</v>
      </c>
      <c r="B3540" s="1">
        <v>0.10337053</v>
      </c>
      <c r="C3540" s="1">
        <v>0.11126825999999999</v>
      </c>
      <c r="D3540" s="1">
        <v>0.12322370000000001</v>
      </c>
    </row>
    <row r="3541" spans="1:4" x14ac:dyDescent="0.15">
      <c r="A3541" s="1">
        <v>35.39</v>
      </c>
      <c r="B3541" s="1">
        <v>0.10555921</v>
      </c>
      <c r="C3541" s="1">
        <v>0.12355336</v>
      </c>
      <c r="D3541" s="1">
        <v>0.13695130999999999</v>
      </c>
    </row>
    <row r="3542" spans="1:4" x14ac:dyDescent="0.15">
      <c r="A3542" s="1">
        <v>35.4</v>
      </c>
      <c r="B3542" s="1">
        <v>0.10775601999999999</v>
      </c>
      <c r="C3542" s="1">
        <v>0.13460279</v>
      </c>
      <c r="D3542" s="1">
        <v>0.14972898000000001</v>
      </c>
    </row>
    <row r="3543" spans="1:4" x14ac:dyDescent="0.15">
      <c r="A3543" s="1">
        <v>35.409999999999997</v>
      </c>
      <c r="B3543" s="1">
        <v>0.1098682</v>
      </c>
      <c r="C3543" s="1">
        <v>0.14429352000000001</v>
      </c>
      <c r="D3543" s="1">
        <v>0.16166610000000001</v>
      </c>
    </row>
    <row r="3544" spans="1:4" x14ac:dyDescent="0.15">
      <c r="A3544" s="1">
        <v>35.42</v>
      </c>
      <c r="B3544" s="1">
        <v>0.1120814</v>
      </c>
      <c r="C3544" s="1">
        <v>0.15239047</v>
      </c>
      <c r="D3544" s="1">
        <v>0.17277596000000001</v>
      </c>
    </row>
    <row r="3545" spans="1:4" x14ac:dyDescent="0.15">
      <c r="A3545" s="1">
        <v>35.43</v>
      </c>
      <c r="B3545" s="1">
        <v>0.1146749</v>
      </c>
      <c r="C3545" s="1">
        <v>0.15857201000000001</v>
      </c>
      <c r="D3545" s="1">
        <v>0.18304145999999999</v>
      </c>
    </row>
    <row r="3546" spans="1:4" x14ac:dyDescent="0.15">
      <c r="A3546" s="1">
        <v>35.44</v>
      </c>
      <c r="B3546" s="1">
        <v>0.11797077</v>
      </c>
      <c r="C3546" s="1">
        <v>0.16279979999999999</v>
      </c>
      <c r="D3546" s="1">
        <v>0.19256334999999999</v>
      </c>
    </row>
    <row r="3547" spans="1:4" x14ac:dyDescent="0.15">
      <c r="A3547" s="1">
        <v>35.450000000000003</v>
      </c>
      <c r="B3547" s="1">
        <v>0.12192028000000001</v>
      </c>
      <c r="C3547" s="1">
        <v>0.16519227</v>
      </c>
      <c r="D3547" s="1">
        <v>0.20132707999999999</v>
      </c>
    </row>
    <row r="3548" spans="1:4" x14ac:dyDescent="0.15">
      <c r="A3548" s="1">
        <v>35.46</v>
      </c>
      <c r="B3548" s="1">
        <v>0.12621229</v>
      </c>
      <c r="C3548" s="1">
        <v>0.16612244000000001</v>
      </c>
      <c r="D3548" s="1">
        <v>0.20909299000000001</v>
      </c>
    </row>
    <row r="3549" spans="1:4" x14ac:dyDescent="0.15">
      <c r="A3549" s="1">
        <v>35.47</v>
      </c>
      <c r="B3549" s="1">
        <v>0.13053356999999999</v>
      </c>
      <c r="C3549" s="1">
        <v>0.16601645000000001</v>
      </c>
      <c r="D3549" s="1">
        <v>0.21553050000000001</v>
      </c>
    </row>
    <row r="3550" spans="1:4" x14ac:dyDescent="0.15">
      <c r="A3550" s="1">
        <v>35.479999999999997</v>
      </c>
      <c r="B3550" s="1">
        <v>0.13467082</v>
      </c>
      <c r="C3550" s="1">
        <v>0.16528332000000001</v>
      </c>
      <c r="D3550" s="1">
        <v>0.22042867999999999</v>
      </c>
    </row>
    <row r="3551" spans="1:4" x14ac:dyDescent="0.15">
      <c r="A3551" s="1">
        <v>35.49</v>
      </c>
      <c r="B3551" s="1">
        <v>0.13839559000000001</v>
      </c>
      <c r="C3551" s="1">
        <v>0.16404694</v>
      </c>
      <c r="D3551" s="1">
        <v>0.22385805</v>
      </c>
    </row>
    <row r="3552" spans="1:4" x14ac:dyDescent="0.15">
      <c r="A3552" s="1">
        <v>35.5</v>
      </c>
      <c r="B3552" s="1">
        <v>0.1416056</v>
      </c>
      <c r="C3552" s="1">
        <v>0.16230083000000001</v>
      </c>
      <c r="D3552" s="1">
        <v>0.22598541999999999</v>
      </c>
    </row>
    <row r="3553" spans="1:4" x14ac:dyDescent="0.15">
      <c r="A3553" s="1">
        <v>35.51</v>
      </c>
      <c r="B3553" s="1">
        <v>0.14409947000000001</v>
      </c>
      <c r="C3553" s="1">
        <v>0.15997828</v>
      </c>
      <c r="D3553" s="1">
        <v>0.22704102000000001</v>
      </c>
    </row>
    <row r="3554" spans="1:4" x14ac:dyDescent="0.15">
      <c r="A3554" s="1">
        <v>35.520000000000003</v>
      </c>
      <c r="B3554" s="1">
        <v>0.14566601000000001</v>
      </c>
      <c r="C3554" s="1">
        <v>0.15692344</v>
      </c>
      <c r="D3554" s="1">
        <v>0.22719484000000001</v>
      </c>
    </row>
    <row r="3555" spans="1:4" x14ac:dyDescent="0.15">
      <c r="A3555" s="1">
        <v>35.53</v>
      </c>
      <c r="B3555" s="1">
        <v>0.14593665</v>
      </c>
      <c r="C3555" s="1">
        <v>0.15302012000000001</v>
      </c>
      <c r="D3555" s="1">
        <v>0.22635199</v>
      </c>
    </row>
    <row r="3556" spans="1:4" x14ac:dyDescent="0.15">
      <c r="A3556" s="1">
        <v>35.54</v>
      </c>
      <c r="B3556" s="1">
        <v>0.14466635</v>
      </c>
      <c r="C3556" s="1">
        <v>0.14834272000000001</v>
      </c>
      <c r="D3556" s="1">
        <v>0.22434112</v>
      </c>
    </row>
    <row r="3557" spans="1:4" x14ac:dyDescent="0.15">
      <c r="A3557" s="1">
        <v>35.549999999999997</v>
      </c>
      <c r="B3557" s="1">
        <v>0.14157274</v>
      </c>
      <c r="C3557" s="1">
        <v>0.14313940999999999</v>
      </c>
      <c r="D3557" s="1">
        <v>0.22097902999999999</v>
      </c>
    </row>
    <row r="3558" spans="1:4" x14ac:dyDescent="0.15">
      <c r="A3558" s="1">
        <v>35.56</v>
      </c>
      <c r="B3558" s="1">
        <v>0.13665107000000001</v>
      </c>
      <c r="C3558" s="1">
        <v>0.13780165999999999</v>
      </c>
      <c r="D3558" s="1">
        <v>0.21616398000000001</v>
      </c>
    </row>
    <row r="3559" spans="1:4" x14ac:dyDescent="0.15">
      <c r="A3559" s="1">
        <v>35.57</v>
      </c>
      <c r="B3559" s="1">
        <v>0.13000167000000001</v>
      </c>
      <c r="C3559" s="1">
        <v>0.13283094000000001</v>
      </c>
      <c r="D3559" s="1">
        <v>0.2098952</v>
      </c>
    </row>
    <row r="3560" spans="1:4" x14ac:dyDescent="0.15">
      <c r="A3560" s="1">
        <v>35.58</v>
      </c>
      <c r="B3560" s="1">
        <v>0.12181036000000001</v>
      </c>
      <c r="C3560" s="1">
        <v>0.12845229999999999</v>
      </c>
      <c r="D3560" s="1">
        <v>0.20213786</v>
      </c>
    </row>
    <row r="3561" spans="1:4" x14ac:dyDescent="0.15">
      <c r="A3561" s="1">
        <v>35.590000000000003</v>
      </c>
      <c r="B3561" s="1">
        <v>0.11213758</v>
      </c>
      <c r="C3561" s="1">
        <v>0.12454911</v>
      </c>
      <c r="D3561" s="1">
        <v>0.19304041999999999</v>
      </c>
    </row>
    <row r="3562" spans="1:4" x14ac:dyDescent="0.15">
      <c r="A3562" s="1">
        <v>35.6</v>
      </c>
      <c r="B3562" s="1">
        <v>0.10109433</v>
      </c>
      <c r="C3562" s="1">
        <v>0.12081406</v>
      </c>
      <c r="D3562" s="1">
        <v>0.18282788</v>
      </c>
    </row>
    <row r="3563" spans="1:4" x14ac:dyDescent="0.15">
      <c r="A3563" s="1">
        <v>35.61</v>
      </c>
      <c r="B3563" s="1">
        <v>8.8695872999999995E-2</v>
      </c>
      <c r="C3563" s="1">
        <v>0.11676632000000001</v>
      </c>
      <c r="D3563" s="1">
        <v>0.17184119</v>
      </c>
    </row>
    <row r="3564" spans="1:4" x14ac:dyDescent="0.15">
      <c r="A3564" s="1">
        <v>35.619999999999997</v>
      </c>
      <c r="B3564" s="1">
        <v>7.4999640000000006E-2</v>
      </c>
      <c r="C3564" s="1">
        <v>0.11207046</v>
      </c>
      <c r="D3564" s="1">
        <v>0.16041000999999999</v>
      </c>
    </row>
    <row r="3565" spans="1:4" x14ac:dyDescent="0.15">
      <c r="A3565" s="1">
        <v>35.630000000000003</v>
      </c>
      <c r="B3565" s="1">
        <v>5.9939928000000003E-2</v>
      </c>
      <c r="C3565" s="1">
        <v>0.10638928</v>
      </c>
      <c r="D3565" s="1">
        <v>0.14886933999999999</v>
      </c>
    </row>
    <row r="3566" spans="1:4" x14ac:dyDescent="0.15">
      <c r="A3566" s="1">
        <v>35.64</v>
      </c>
      <c r="B3566" s="1">
        <v>4.3558834999999997E-2</v>
      </c>
      <c r="C3566" s="1">
        <v>9.9409537000000006E-2</v>
      </c>
      <c r="D3566" s="1">
        <v>0.13738126000000001</v>
      </c>
    </row>
    <row r="3567" spans="1:4" x14ac:dyDescent="0.15">
      <c r="A3567" s="1">
        <v>35.65</v>
      </c>
      <c r="B3567" s="1">
        <v>2.6004494999999999E-2</v>
      </c>
      <c r="C3567" s="1">
        <v>9.0913037000000002E-2</v>
      </c>
      <c r="D3567" s="1">
        <v>0.12583976999999999</v>
      </c>
    </row>
    <row r="3568" spans="1:4" x14ac:dyDescent="0.15">
      <c r="A3568" s="1">
        <v>35.659999999999997</v>
      </c>
      <c r="B3568" s="1">
        <v>7.6688952999999999E-3</v>
      </c>
      <c r="C3568" s="1">
        <v>8.0937243000000006E-2</v>
      </c>
      <c r="D3568" s="1">
        <v>0.11412803000000001</v>
      </c>
    </row>
    <row r="3569" spans="1:4" x14ac:dyDescent="0.15">
      <c r="A3569" s="1">
        <v>35.67</v>
      </c>
      <c r="B3569" s="1">
        <v>-1.1003245E-2</v>
      </c>
      <c r="C3569" s="1">
        <v>6.9740987000000004E-2</v>
      </c>
      <c r="D3569" s="1">
        <v>0.10214883</v>
      </c>
    </row>
    <row r="3570" spans="1:4" x14ac:dyDescent="0.15">
      <c r="A3570" s="1">
        <v>35.68</v>
      </c>
      <c r="B3570" s="1">
        <v>-2.9651477999999998E-2</v>
      </c>
      <c r="C3570" s="1">
        <v>5.7844803E-2</v>
      </c>
      <c r="D3570" s="1">
        <v>8.9812902999999999E-2</v>
      </c>
    </row>
    <row r="3571" spans="1:4" x14ac:dyDescent="0.15">
      <c r="A3571" s="1">
        <v>35.69</v>
      </c>
      <c r="B3571" s="1">
        <v>-4.7923177999999997E-2</v>
      </c>
      <c r="C3571" s="1">
        <v>4.5954416999999997E-2</v>
      </c>
      <c r="D3571" s="1">
        <v>7.6975691999999998E-2</v>
      </c>
    </row>
    <row r="3572" spans="1:4" x14ac:dyDescent="0.15">
      <c r="A3572" s="1">
        <v>35.700000000000003</v>
      </c>
      <c r="B3572" s="1">
        <v>-6.5532069999999998E-2</v>
      </c>
      <c r="C3572" s="1">
        <v>3.4650822999999997E-2</v>
      </c>
      <c r="D3572" s="1">
        <v>6.3624794999999998E-2</v>
      </c>
    </row>
    <row r="3573" spans="1:4" x14ac:dyDescent="0.15">
      <c r="A3573" s="1">
        <v>35.71</v>
      </c>
      <c r="B3573" s="1">
        <v>-8.2232761000000001E-2</v>
      </c>
      <c r="C3573" s="1">
        <v>2.4132664000000002E-2</v>
      </c>
      <c r="D3573" s="1">
        <v>4.9962168000000001E-2</v>
      </c>
    </row>
    <row r="3574" spans="1:4" x14ac:dyDescent="0.15">
      <c r="A3574" s="1">
        <v>35.72</v>
      </c>
      <c r="B3574" s="1">
        <v>-9.7892900000000005E-2</v>
      </c>
      <c r="C3574" s="1">
        <v>1.4642066E-2</v>
      </c>
      <c r="D3574" s="1">
        <v>3.6185216999999999E-2</v>
      </c>
    </row>
    <row r="3575" spans="1:4" x14ac:dyDescent="0.15">
      <c r="A3575" s="1">
        <v>35.729999999999997</v>
      </c>
      <c r="B3575" s="1">
        <v>-0.11250994</v>
      </c>
      <c r="C3575" s="1">
        <v>6.2112243000000001E-3</v>
      </c>
      <c r="D3575" s="1">
        <v>2.2559597000000001E-2</v>
      </c>
    </row>
    <row r="3576" spans="1:4" x14ac:dyDescent="0.15">
      <c r="A3576" s="1">
        <v>35.74</v>
      </c>
      <c r="B3576" s="1">
        <v>-0.12608501999999999</v>
      </c>
      <c r="C3576" s="1">
        <v>-1.2883793E-3</v>
      </c>
      <c r="D3576" s="1">
        <v>9.1225099000000007E-3</v>
      </c>
    </row>
    <row r="3577" spans="1:4" x14ac:dyDescent="0.15">
      <c r="A3577" s="1">
        <v>35.75</v>
      </c>
      <c r="B3577" s="1">
        <v>-0.13873398000000001</v>
      </c>
      <c r="C3577" s="1">
        <v>-8.0329126000000008E-3</v>
      </c>
      <c r="D3577" s="1">
        <v>-4.2609196000000004E-3</v>
      </c>
    </row>
    <row r="3578" spans="1:4" x14ac:dyDescent="0.15">
      <c r="A3578" s="1">
        <v>35.76</v>
      </c>
      <c r="B3578" s="1">
        <v>-0.15062867999999999</v>
      </c>
      <c r="C3578" s="1">
        <v>-1.4170267E-2</v>
      </c>
      <c r="D3578" s="1">
        <v>-1.7787714999999999E-2</v>
      </c>
    </row>
    <row r="3579" spans="1:4" x14ac:dyDescent="0.15">
      <c r="A3579" s="1">
        <v>35.770000000000003</v>
      </c>
      <c r="B3579" s="1">
        <v>-0.16207181000000001</v>
      </c>
      <c r="C3579" s="1">
        <v>-1.9798693999999999E-2</v>
      </c>
      <c r="D3579" s="1">
        <v>-3.1695777000000001E-2</v>
      </c>
    </row>
    <row r="3580" spans="1:4" x14ac:dyDescent="0.15">
      <c r="A3580" s="1">
        <v>35.78</v>
      </c>
      <c r="B3580" s="1">
        <v>-0.17307728</v>
      </c>
      <c r="C3580" s="1">
        <v>-2.5041770000000001E-2</v>
      </c>
      <c r="D3580" s="1">
        <v>-4.6138734000000001E-2</v>
      </c>
    </row>
    <row r="3581" spans="1:4" x14ac:dyDescent="0.15">
      <c r="A3581" s="1">
        <v>35.79</v>
      </c>
      <c r="B3581" s="1">
        <v>-0.18352007000000001</v>
      </c>
      <c r="C3581" s="1">
        <v>-3.0125888999999999E-2</v>
      </c>
      <c r="D3581" s="1">
        <v>-6.1211597999999999E-2</v>
      </c>
    </row>
    <row r="3582" spans="1:4" x14ac:dyDescent="0.15">
      <c r="A3582" s="1">
        <v>35.799999999999997</v>
      </c>
      <c r="B3582" s="1">
        <v>-0.19308760999999999</v>
      </c>
      <c r="C3582" s="1">
        <v>-3.5245563000000001E-2</v>
      </c>
      <c r="D3582" s="1">
        <v>-7.6828538000000002E-2</v>
      </c>
    </row>
    <row r="3583" spans="1:4" x14ac:dyDescent="0.15">
      <c r="A3583" s="1">
        <v>35.81</v>
      </c>
      <c r="B3583" s="1">
        <v>-0.20135167000000001</v>
      </c>
      <c r="C3583" s="1">
        <v>-4.0637237E-2</v>
      </c>
      <c r="D3583" s="1">
        <v>-9.2735184999999998E-2</v>
      </c>
    </row>
    <row r="3584" spans="1:4" x14ac:dyDescent="0.15">
      <c r="A3584" s="1">
        <v>35.82</v>
      </c>
      <c r="B3584" s="1">
        <v>-0.20782998</v>
      </c>
      <c r="C3584" s="1">
        <v>-4.6296332000000003E-2</v>
      </c>
      <c r="D3584" s="1">
        <v>-0.10847982</v>
      </c>
    </row>
    <row r="3585" spans="1:4" x14ac:dyDescent="0.15">
      <c r="A3585" s="1">
        <v>35.83</v>
      </c>
      <c r="B3585" s="1">
        <v>-0.21226291</v>
      </c>
      <c r="C3585" s="1">
        <v>-5.2146185999999997E-2</v>
      </c>
      <c r="D3585" s="1">
        <v>-0.12371196</v>
      </c>
    </row>
    <row r="3586" spans="1:4" x14ac:dyDescent="0.15">
      <c r="A3586" s="1">
        <v>35.840000000000003</v>
      </c>
      <c r="B3586" s="1">
        <v>-0.21463719000000001</v>
      </c>
      <c r="C3586" s="1">
        <v>-5.7994506000000001E-2</v>
      </c>
      <c r="D3586" s="1">
        <v>-0.13818786999999999</v>
      </c>
    </row>
    <row r="3587" spans="1:4" x14ac:dyDescent="0.15">
      <c r="A3587" s="1">
        <v>35.85</v>
      </c>
      <c r="B3587" s="1">
        <v>-0.21527162999999999</v>
      </c>
      <c r="C3587" s="1">
        <v>-6.3621548E-2</v>
      </c>
      <c r="D3587" s="1">
        <v>-0.15188441</v>
      </c>
    </row>
    <row r="3588" spans="1:4" x14ac:dyDescent="0.15">
      <c r="A3588" s="1">
        <v>35.86</v>
      </c>
      <c r="B3588" s="1">
        <v>-0.21463520999999999</v>
      </c>
      <c r="C3588" s="1">
        <v>-6.8866680999999999E-2</v>
      </c>
      <c r="D3588" s="1">
        <v>-0.16485373</v>
      </c>
    </row>
    <row r="3589" spans="1:4" x14ac:dyDescent="0.15">
      <c r="A3589" s="1">
        <v>35.869999999999997</v>
      </c>
      <c r="B3589" s="1">
        <v>-0.21321419999999999</v>
      </c>
      <c r="C3589" s="1">
        <v>-7.368632E-2</v>
      </c>
      <c r="D3589" s="1">
        <v>-0.17726960999999999</v>
      </c>
    </row>
    <row r="3590" spans="1:4" x14ac:dyDescent="0.15">
      <c r="A3590" s="1">
        <v>35.880000000000003</v>
      </c>
      <c r="B3590" s="1">
        <v>-0.21145528</v>
      </c>
      <c r="C3590" s="1">
        <v>-7.7957525999999999E-2</v>
      </c>
      <c r="D3590" s="1">
        <v>-0.18922676999999999</v>
      </c>
    </row>
    <row r="3591" spans="1:4" x14ac:dyDescent="0.15">
      <c r="A3591" s="1">
        <v>35.89</v>
      </c>
      <c r="B3591" s="1">
        <v>-0.20953769</v>
      </c>
      <c r="C3591" s="1">
        <v>-8.1609563999999996E-2</v>
      </c>
      <c r="D3591" s="1">
        <v>-0.20072538000000001</v>
      </c>
    </row>
    <row r="3592" spans="1:4" x14ac:dyDescent="0.15">
      <c r="A3592" s="1">
        <v>35.9</v>
      </c>
      <c r="B3592" s="1">
        <v>-0.20749893</v>
      </c>
      <c r="C3592" s="1">
        <v>-8.4694363999999994E-2</v>
      </c>
      <c r="D3592" s="1">
        <v>-0.21169273</v>
      </c>
    </row>
    <row r="3593" spans="1:4" x14ac:dyDescent="0.15">
      <c r="A3593" s="1">
        <v>35.909999999999997</v>
      </c>
      <c r="B3593" s="1">
        <v>-0.20528563999999999</v>
      </c>
      <c r="C3593" s="1">
        <v>-8.7320964000000001E-2</v>
      </c>
      <c r="D3593" s="1">
        <v>-0.22203513</v>
      </c>
    </row>
    <row r="3594" spans="1:4" x14ac:dyDescent="0.15">
      <c r="A3594" s="1">
        <v>35.92</v>
      </c>
      <c r="B3594" s="1">
        <v>-0.20267752</v>
      </c>
      <c r="C3594" s="1">
        <v>-8.9544266999999997E-2</v>
      </c>
      <c r="D3594" s="1">
        <v>-0.23176110999999999</v>
      </c>
    </row>
    <row r="3595" spans="1:4" x14ac:dyDescent="0.15">
      <c r="A3595" s="1">
        <v>35.93</v>
      </c>
      <c r="B3595" s="1">
        <v>-0.19942394999999999</v>
      </c>
      <c r="C3595" s="1">
        <v>-9.1263562000000006E-2</v>
      </c>
      <c r="D3595" s="1">
        <v>-0.24071503</v>
      </c>
    </row>
    <row r="3596" spans="1:4" x14ac:dyDescent="0.15">
      <c r="A3596" s="1">
        <v>35.94</v>
      </c>
      <c r="B3596" s="1">
        <v>-0.19521767000000001</v>
      </c>
      <c r="C3596" s="1">
        <v>-9.2324231000000007E-2</v>
      </c>
      <c r="D3596" s="1">
        <v>-0.24867433</v>
      </c>
    </row>
    <row r="3597" spans="1:4" x14ac:dyDescent="0.15">
      <c r="A3597" s="1">
        <v>35.950000000000003</v>
      </c>
      <c r="B3597" s="1">
        <v>-0.18994333999999999</v>
      </c>
      <c r="C3597" s="1">
        <v>-9.2700783999999994E-2</v>
      </c>
      <c r="D3597" s="1">
        <v>-0.25556327000000001</v>
      </c>
    </row>
    <row r="3598" spans="1:4" x14ac:dyDescent="0.15">
      <c r="A3598" s="1">
        <v>35.96</v>
      </c>
      <c r="B3598" s="1">
        <v>-0.18354027000000001</v>
      </c>
      <c r="C3598" s="1">
        <v>-9.2340378000000001E-2</v>
      </c>
      <c r="D3598" s="1">
        <v>-0.26133559000000001</v>
      </c>
    </row>
    <row r="3599" spans="1:4" x14ac:dyDescent="0.15">
      <c r="A3599" s="1">
        <v>35.97</v>
      </c>
      <c r="B3599" s="1">
        <v>-0.17613444</v>
      </c>
      <c r="C3599" s="1">
        <v>-9.1509260999999995E-2</v>
      </c>
      <c r="D3599" s="1">
        <v>-0.26604550999999999</v>
      </c>
    </row>
    <row r="3600" spans="1:4" x14ac:dyDescent="0.15">
      <c r="A3600" s="1">
        <v>35.979999999999997</v>
      </c>
      <c r="B3600" s="1">
        <v>-0.16774162000000001</v>
      </c>
      <c r="C3600" s="1">
        <v>-9.0271149999999994E-2</v>
      </c>
      <c r="D3600" s="1">
        <v>-0.26971026999999997</v>
      </c>
    </row>
    <row r="3601" spans="1:4" x14ac:dyDescent="0.15">
      <c r="A3601" s="1">
        <v>35.99</v>
      </c>
      <c r="B3601" s="1">
        <v>-0.15839482999999999</v>
      </c>
      <c r="C3601" s="1">
        <v>-8.8882292000000002E-2</v>
      </c>
      <c r="D3601" s="1">
        <v>-0.27246340000000002</v>
      </c>
    </row>
    <row r="3602" spans="1:4" x14ac:dyDescent="0.15">
      <c r="A3602" s="1">
        <v>36</v>
      </c>
      <c r="B3602" s="1">
        <v>-0.14797515999999999</v>
      </c>
      <c r="C3602" s="1">
        <v>-8.7317540999999999E-2</v>
      </c>
      <c r="D3602" s="1">
        <v>-0.27439686000000002</v>
      </c>
    </row>
    <row r="3603" spans="1:4" x14ac:dyDescent="0.15">
      <c r="A3603" s="1">
        <v>36.01</v>
      </c>
      <c r="B3603" s="1">
        <v>-0.13628776000000001</v>
      </c>
      <c r="C3603" s="1">
        <v>-8.5487457000000003E-2</v>
      </c>
      <c r="D3603" s="1">
        <v>-0.27563275999999998</v>
      </c>
    </row>
    <row r="3604" spans="1:4" x14ac:dyDescent="0.15">
      <c r="A3604" s="1">
        <v>36.020000000000003</v>
      </c>
      <c r="B3604" s="1">
        <v>-0.12316524</v>
      </c>
      <c r="C3604" s="1">
        <v>-8.3339143000000004E-2</v>
      </c>
      <c r="D3604" s="1">
        <v>-0.27597737999999999</v>
      </c>
    </row>
    <row r="3605" spans="1:4" x14ac:dyDescent="0.15">
      <c r="A3605" s="1">
        <v>36.03</v>
      </c>
      <c r="B3605" s="1">
        <v>-0.10858897000000001</v>
      </c>
      <c r="C3605" s="1">
        <v>-8.0996815999999999E-2</v>
      </c>
      <c r="D3605" s="1">
        <v>-0.27499990000000002</v>
      </c>
    </row>
    <row r="3606" spans="1:4" x14ac:dyDescent="0.15">
      <c r="A3606" s="1">
        <v>36.04</v>
      </c>
      <c r="B3606" s="1">
        <v>-9.2490880999999997E-2</v>
      </c>
      <c r="C3606" s="1">
        <v>-7.8646395999999993E-2</v>
      </c>
      <c r="D3606" s="1">
        <v>-0.27215766000000002</v>
      </c>
    </row>
    <row r="3607" spans="1:4" x14ac:dyDescent="0.15">
      <c r="A3607" s="1">
        <v>36.049999999999997</v>
      </c>
      <c r="B3607" s="1">
        <v>-7.4861094000000003E-2</v>
      </c>
      <c r="C3607" s="1">
        <v>-7.6504564999999997E-2</v>
      </c>
      <c r="D3607" s="1">
        <v>-0.26720165000000001</v>
      </c>
    </row>
    <row r="3608" spans="1:4" x14ac:dyDescent="0.15">
      <c r="A3608" s="1">
        <v>36.06</v>
      </c>
      <c r="B3608" s="1">
        <v>-5.5890489000000002E-2</v>
      </c>
      <c r="C3608" s="1">
        <v>-7.4698870000000001E-2</v>
      </c>
      <c r="D3608" s="1">
        <v>-0.26010051000000001</v>
      </c>
    </row>
    <row r="3609" spans="1:4" x14ac:dyDescent="0.15">
      <c r="A3609" s="1">
        <v>36.07</v>
      </c>
      <c r="B3609" s="1">
        <v>-3.6019408000000003E-2</v>
      </c>
      <c r="C3609" s="1">
        <v>-7.3343845000000005E-2</v>
      </c>
      <c r="D3609" s="1">
        <v>-0.25104969999999999</v>
      </c>
    </row>
    <row r="3610" spans="1:4" x14ac:dyDescent="0.15">
      <c r="A3610" s="1">
        <v>36.08</v>
      </c>
      <c r="B3610" s="1">
        <v>-1.5969878E-2</v>
      </c>
      <c r="C3610" s="1">
        <v>-7.2446188999999994E-2</v>
      </c>
      <c r="D3610" s="1">
        <v>-0.24042822999999999</v>
      </c>
    </row>
    <row r="3611" spans="1:4" x14ac:dyDescent="0.15">
      <c r="A3611" s="1">
        <v>36.090000000000003</v>
      </c>
      <c r="B3611" s="1">
        <v>3.4507736000000001E-3</v>
      </c>
      <c r="C3611" s="1">
        <v>-7.1837960000000006E-2</v>
      </c>
      <c r="D3611" s="1">
        <v>-0.22852897</v>
      </c>
    </row>
    <row r="3612" spans="1:4" x14ac:dyDescent="0.15">
      <c r="A3612" s="1">
        <v>36.1</v>
      </c>
      <c r="B3612" s="1">
        <v>2.1627608999999999E-2</v>
      </c>
      <c r="C3612" s="1">
        <v>-7.1396438000000007E-2</v>
      </c>
      <c r="D3612" s="1">
        <v>-0.21566341999999999</v>
      </c>
    </row>
    <row r="3613" spans="1:4" x14ac:dyDescent="0.15">
      <c r="A3613" s="1">
        <v>36.11</v>
      </c>
      <c r="B3613" s="1">
        <v>3.8223485000000001E-2</v>
      </c>
      <c r="C3613" s="1">
        <v>-7.1074987000000006E-2</v>
      </c>
      <c r="D3613" s="1">
        <v>-0.20203926999999999</v>
      </c>
    </row>
    <row r="3614" spans="1:4" x14ac:dyDescent="0.15">
      <c r="A3614" s="1">
        <v>36.119999999999997</v>
      </c>
      <c r="B3614" s="1">
        <v>5.3160341999999999E-2</v>
      </c>
      <c r="C3614" s="1">
        <v>-7.0865048E-2</v>
      </c>
      <c r="D3614" s="1">
        <v>-0.18787756999999999</v>
      </c>
    </row>
    <row r="3615" spans="1:4" x14ac:dyDescent="0.15">
      <c r="A3615" s="1">
        <v>36.130000000000003</v>
      </c>
      <c r="B3615" s="1">
        <v>6.6623146999999994E-2</v>
      </c>
      <c r="C3615" s="1">
        <v>-7.0794873999999994E-2</v>
      </c>
      <c r="D3615" s="1">
        <v>-0.17340741000000001</v>
      </c>
    </row>
    <row r="3616" spans="1:4" x14ac:dyDescent="0.15">
      <c r="A3616" s="1">
        <v>36.14</v>
      </c>
      <c r="B3616" s="1">
        <v>7.8911384000000001E-2</v>
      </c>
      <c r="C3616" s="1">
        <v>-7.0812456999999995E-2</v>
      </c>
      <c r="D3616" s="1">
        <v>-0.15876491000000001</v>
      </c>
    </row>
    <row r="3617" spans="1:4" x14ac:dyDescent="0.15">
      <c r="A3617" s="1">
        <v>36.15</v>
      </c>
      <c r="B3617" s="1">
        <v>9.0325916000000006E-2</v>
      </c>
      <c r="C3617" s="1">
        <v>-7.0884954E-2</v>
      </c>
      <c r="D3617" s="1">
        <v>-0.14406322999999999</v>
      </c>
    </row>
    <row r="3618" spans="1:4" x14ac:dyDescent="0.15">
      <c r="A3618" s="1">
        <v>36.159999999999997</v>
      </c>
      <c r="B3618" s="1">
        <v>0.10107820000000001</v>
      </c>
      <c r="C3618" s="1">
        <v>-7.0770220999999994E-2</v>
      </c>
      <c r="D3618" s="1">
        <v>-0.12933330000000001</v>
      </c>
    </row>
    <row r="3619" spans="1:4" x14ac:dyDescent="0.15">
      <c r="A3619" s="1">
        <v>36.17</v>
      </c>
      <c r="B3619" s="1">
        <v>0.11118771</v>
      </c>
      <c r="C3619" s="1">
        <v>-7.0250717000000004E-2</v>
      </c>
      <c r="D3619" s="1">
        <v>-0.11461925000000001</v>
      </c>
    </row>
    <row r="3620" spans="1:4" x14ac:dyDescent="0.15">
      <c r="A3620" s="1">
        <v>36.18</v>
      </c>
      <c r="B3620" s="1">
        <v>0.12045747</v>
      </c>
      <c r="C3620" s="1">
        <v>-6.9081399000000002E-2</v>
      </c>
      <c r="D3620" s="1">
        <v>-0.10008762</v>
      </c>
    </row>
    <row r="3621" spans="1:4" x14ac:dyDescent="0.15">
      <c r="A3621" s="1">
        <v>36.19</v>
      </c>
      <c r="B3621" s="1">
        <v>0.12856205000000001</v>
      </c>
      <c r="C3621" s="1">
        <v>-6.7121199000000006E-2</v>
      </c>
      <c r="D3621" s="1">
        <v>-8.5973147999999999E-2</v>
      </c>
    </row>
    <row r="3622" spans="1:4" x14ac:dyDescent="0.15">
      <c r="A3622" s="1">
        <v>36.200000000000003</v>
      </c>
      <c r="B3622" s="1">
        <v>0.13535526000000001</v>
      </c>
      <c r="C3622" s="1">
        <v>-6.4374353999999995E-2</v>
      </c>
      <c r="D3622" s="1">
        <v>-7.2314581000000003E-2</v>
      </c>
    </row>
    <row r="3623" spans="1:4" x14ac:dyDescent="0.15">
      <c r="A3623" s="1">
        <v>36.21</v>
      </c>
      <c r="B3623" s="1">
        <v>0.14087839999999999</v>
      </c>
      <c r="C3623" s="1">
        <v>-6.1119578000000001E-2</v>
      </c>
      <c r="D3623" s="1">
        <v>-5.9138337999999999E-2</v>
      </c>
    </row>
    <row r="3624" spans="1:4" x14ac:dyDescent="0.15">
      <c r="A3624" s="1">
        <v>36.22</v>
      </c>
      <c r="B3624" s="1">
        <v>0.14518441000000001</v>
      </c>
      <c r="C3624" s="1">
        <v>-5.7690551999999999E-2</v>
      </c>
      <c r="D3624" s="1">
        <v>-4.6394025999999998E-2</v>
      </c>
    </row>
    <row r="3625" spans="1:4" x14ac:dyDescent="0.15">
      <c r="A3625" s="1">
        <v>36.229999999999997</v>
      </c>
      <c r="B3625" s="1">
        <v>0.14830045</v>
      </c>
      <c r="C3625" s="1">
        <v>-5.4404409000000001E-2</v>
      </c>
      <c r="D3625" s="1">
        <v>-3.4220515E-2</v>
      </c>
    </row>
    <row r="3626" spans="1:4" x14ac:dyDescent="0.15">
      <c r="A3626" s="1">
        <v>36.24</v>
      </c>
      <c r="B3626" s="1">
        <v>0.15016244000000001</v>
      </c>
      <c r="C3626" s="1">
        <v>-5.1373899000000001E-2</v>
      </c>
      <c r="D3626" s="1">
        <v>-2.2726665E-2</v>
      </c>
    </row>
    <row r="3627" spans="1:4" x14ac:dyDescent="0.15">
      <c r="A3627" s="1">
        <v>36.25</v>
      </c>
      <c r="B3627" s="1">
        <v>0.15062007999999999</v>
      </c>
      <c r="C3627" s="1">
        <v>-4.8564492000000001E-2</v>
      </c>
      <c r="D3627" s="1">
        <v>-1.2037004E-2</v>
      </c>
    </row>
    <row r="3628" spans="1:4" x14ac:dyDescent="0.15">
      <c r="A3628" s="1">
        <v>36.26</v>
      </c>
      <c r="B3628" s="1">
        <v>0.14980098</v>
      </c>
      <c r="C3628" s="1">
        <v>-4.5956334000000001E-2</v>
      </c>
      <c r="D3628" s="1">
        <v>-2.3015403E-3</v>
      </c>
    </row>
    <row r="3629" spans="1:4" x14ac:dyDescent="0.15">
      <c r="A3629" s="1">
        <v>36.270000000000003</v>
      </c>
      <c r="B3629" s="1">
        <v>0.14800590999999999</v>
      </c>
      <c r="C3629" s="1">
        <v>-4.3693159000000002E-2</v>
      </c>
      <c r="D3629" s="1">
        <v>6.3313349999999996E-3</v>
      </c>
    </row>
    <row r="3630" spans="1:4" x14ac:dyDescent="0.15">
      <c r="A3630" s="1">
        <v>36.28</v>
      </c>
      <c r="B3630" s="1">
        <v>0.14575278</v>
      </c>
      <c r="C3630" s="1">
        <v>-4.1931482999999999E-2</v>
      </c>
      <c r="D3630" s="1">
        <v>1.3755318000000001E-2</v>
      </c>
    </row>
    <row r="3631" spans="1:4" x14ac:dyDescent="0.15">
      <c r="A3631" s="1">
        <v>36.29</v>
      </c>
      <c r="B3631" s="1">
        <v>0.14350694999999999</v>
      </c>
      <c r="C3631" s="1">
        <v>-4.0645281999999998E-2</v>
      </c>
      <c r="D3631" s="1">
        <v>2.0004342000000001E-2</v>
      </c>
    </row>
    <row r="3632" spans="1:4" x14ac:dyDescent="0.15">
      <c r="A3632" s="1">
        <v>36.299999999999997</v>
      </c>
      <c r="B3632" s="1">
        <v>0.14133322000000001</v>
      </c>
      <c r="C3632" s="1">
        <v>-3.9651619999999999E-2</v>
      </c>
      <c r="D3632" s="1">
        <v>2.5194316000000001E-2</v>
      </c>
    </row>
    <row r="3633" spans="1:4" x14ac:dyDescent="0.15">
      <c r="A3633" s="1">
        <v>36.31</v>
      </c>
      <c r="B3633" s="1">
        <v>0.13885444</v>
      </c>
      <c r="C3633" s="1">
        <v>-3.8774303000000003E-2</v>
      </c>
      <c r="D3633" s="1">
        <v>2.9516385999999999E-2</v>
      </c>
    </row>
    <row r="3634" spans="1:4" x14ac:dyDescent="0.15">
      <c r="A3634" s="1">
        <v>36.32</v>
      </c>
      <c r="B3634" s="1">
        <v>0.13567407000000001</v>
      </c>
      <c r="C3634" s="1">
        <v>-3.7939792999999999E-2</v>
      </c>
      <c r="D3634" s="1">
        <v>3.3043693999999998E-2</v>
      </c>
    </row>
    <row r="3635" spans="1:4" x14ac:dyDescent="0.15">
      <c r="A3635" s="1">
        <v>36.33</v>
      </c>
      <c r="B3635" s="1">
        <v>0.13142707000000001</v>
      </c>
      <c r="C3635" s="1">
        <v>-3.7149755E-2</v>
      </c>
      <c r="D3635" s="1">
        <v>3.5774453999999997E-2</v>
      </c>
    </row>
    <row r="3636" spans="1:4" x14ac:dyDescent="0.15">
      <c r="A3636" s="1">
        <v>36.340000000000003</v>
      </c>
      <c r="B3636" s="1">
        <v>0.12608527</v>
      </c>
      <c r="C3636" s="1">
        <v>-3.651161E-2</v>
      </c>
      <c r="D3636" s="1">
        <v>3.7811707E-2</v>
      </c>
    </row>
    <row r="3637" spans="1:4" x14ac:dyDescent="0.15">
      <c r="A3637" s="1">
        <v>36.35</v>
      </c>
      <c r="B3637" s="1">
        <v>0.11972926</v>
      </c>
      <c r="C3637" s="1">
        <v>-3.6228879999999998E-2</v>
      </c>
      <c r="D3637" s="1">
        <v>3.9224108000000001E-2</v>
      </c>
    </row>
    <row r="3638" spans="1:4" x14ac:dyDescent="0.15">
      <c r="A3638" s="1">
        <v>36.36</v>
      </c>
      <c r="B3638" s="1">
        <v>0.11252665000000001</v>
      </c>
      <c r="C3638" s="1">
        <v>-3.6171796999999999E-2</v>
      </c>
      <c r="D3638" s="1">
        <v>4.0144023000000001E-2</v>
      </c>
    </row>
    <row r="3639" spans="1:4" x14ac:dyDescent="0.15">
      <c r="A3639" s="1">
        <v>36.369999999999997</v>
      </c>
      <c r="B3639" s="1">
        <v>0.10462839</v>
      </c>
      <c r="C3639" s="1">
        <v>-3.6085159999999998E-2</v>
      </c>
      <c r="D3639" s="1">
        <v>4.0547422999999999E-2</v>
      </c>
    </row>
    <row r="3640" spans="1:4" x14ac:dyDescent="0.15">
      <c r="A3640" s="1">
        <v>36.380000000000003</v>
      </c>
      <c r="B3640" s="1">
        <v>9.6227015999999999E-2</v>
      </c>
      <c r="C3640" s="1">
        <v>-3.5788436999999999E-2</v>
      </c>
      <c r="D3640" s="1">
        <v>4.0351642E-2</v>
      </c>
    </row>
    <row r="3641" spans="1:4" x14ac:dyDescent="0.15">
      <c r="A3641" s="1">
        <v>36.39</v>
      </c>
      <c r="B3641" s="1">
        <v>8.7455109000000003E-2</v>
      </c>
      <c r="C3641" s="1">
        <v>-3.524016E-2</v>
      </c>
      <c r="D3641" s="1">
        <v>3.9430819999999998E-2</v>
      </c>
    </row>
    <row r="3642" spans="1:4" x14ac:dyDescent="0.15">
      <c r="A3642" s="1">
        <v>36.4</v>
      </c>
      <c r="B3642" s="1">
        <v>7.8415934000000007E-2</v>
      </c>
      <c r="C3642" s="1">
        <v>-3.4524832999999998E-2</v>
      </c>
      <c r="D3642" s="1">
        <v>3.7816989000000002E-2</v>
      </c>
    </row>
    <row r="3643" spans="1:4" x14ac:dyDescent="0.15">
      <c r="A3643" s="1">
        <v>36.409999999999997</v>
      </c>
      <c r="B3643" s="1">
        <v>6.9064796999999997E-2</v>
      </c>
      <c r="C3643" s="1">
        <v>-3.3849558000000002E-2</v>
      </c>
      <c r="D3643" s="1">
        <v>3.5711145E-2</v>
      </c>
    </row>
    <row r="3644" spans="1:4" x14ac:dyDescent="0.15">
      <c r="A3644" s="1">
        <v>36.42</v>
      </c>
      <c r="B3644" s="1">
        <v>5.9430425000000002E-2</v>
      </c>
      <c r="C3644" s="1">
        <v>-3.3343177000000002E-2</v>
      </c>
      <c r="D3644" s="1">
        <v>3.3527068E-2</v>
      </c>
    </row>
    <row r="3645" spans="1:4" x14ac:dyDescent="0.15">
      <c r="A3645" s="1">
        <v>36.43</v>
      </c>
      <c r="B3645" s="1">
        <v>4.9524817999999998E-2</v>
      </c>
      <c r="C3645" s="1">
        <v>-3.3091017E-2</v>
      </c>
      <c r="D3645" s="1">
        <v>3.1588335000000002E-2</v>
      </c>
    </row>
    <row r="3646" spans="1:4" x14ac:dyDescent="0.15">
      <c r="A3646" s="1">
        <v>36.44</v>
      </c>
      <c r="B3646" s="1">
        <v>3.9549765000000001E-2</v>
      </c>
      <c r="C3646" s="1">
        <v>-3.2905897000000003E-2</v>
      </c>
      <c r="D3646" s="1">
        <v>3.0148194999999999E-2</v>
      </c>
    </row>
    <row r="3647" spans="1:4" x14ac:dyDescent="0.15">
      <c r="A3647" s="1">
        <v>36.450000000000003</v>
      </c>
      <c r="B3647" s="1">
        <v>2.9705415999999998E-2</v>
      </c>
      <c r="C3647" s="1">
        <v>-3.2535745999999997E-2</v>
      </c>
      <c r="D3647" s="1">
        <v>2.9364787E-2</v>
      </c>
    </row>
    <row r="3648" spans="1:4" x14ac:dyDescent="0.15">
      <c r="A3648" s="1">
        <v>36.46</v>
      </c>
      <c r="B3648" s="1">
        <v>2.010816E-2</v>
      </c>
      <c r="C3648" s="1">
        <v>-3.1688342000000001E-2</v>
      </c>
      <c r="D3648" s="1">
        <v>2.9359120999999998E-2</v>
      </c>
    </row>
    <row r="3649" spans="1:4" x14ac:dyDescent="0.15">
      <c r="A3649" s="1">
        <v>36.47</v>
      </c>
      <c r="B3649" s="1">
        <v>1.0883775E-2</v>
      </c>
      <c r="C3649" s="1">
        <v>-3.0123746999999999E-2</v>
      </c>
      <c r="D3649" s="1">
        <v>3.0129171E-2</v>
      </c>
    </row>
    <row r="3650" spans="1:4" x14ac:dyDescent="0.15">
      <c r="A3650" s="1">
        <v>36.479999999999997</v>
      </c>
      <c r="B3650" s="1">
        <v>2.3111222000000002E-3</v>
      </c>
      <c r="C3650" s="1">
        <v>-2.7562137E-2</v>
      </c>
      <c r="D3650" s="1">
        <v>3.1625309999999997E-2</v>
      </c>
    </row>
    <row r="3651" spans="1:4" x14ac:dyDescent="0.15">
      <c r="A3651" s="1">
        <v>36.49</v>
      </c>
      <c r="B3651" s="1">
        <v>-5.2137967000000004E-3</v>
      </c>
      <c r="C3651" s="1">
        <v>-2.3875985999999998E-2</v>
      </c>
      <c r="D3651" s="1">
        <v>3.3697643999999999E-2</v>
      </c>
    </row>
    <row r="3652" spans="1:4" x14ac:dyDescent="0.15">
      <c r="A3652" s="1">
        <v>36.5</v>
      </c>
      <c r="B3652" s="1">
        <v>-1.1304387000000001E-2</v>
      </c>
      <c r="C3652" s="1">
        <v>-1.9051806000000001E-2</v>
      </c>
      <c r="D3652" s="1">
        <v>3.6404352000000001E-2</v>
      </c>
    </row>
    <row r="3653" spans="1:4" x14ac:dyDescent="0.15">
      <c r="A3653" s="1">
        <v>36.51</v>
      </c>
      <c r="B3653" s="1">
        <v>-1.5764244E-2</v>
      </c>
      <c r="C3653" s="1">
        <v>-1.3382336999999999E-2</v>
      </c>
      <c r="D3653" s="1">
        <v>3.9699842999999999E-2</v>
      </c>
    </row>
    <row r="3654" spans="1:4" x14ac:dyDescent="0.15">
      <c r="A3654" s="1">
        <v>36.520000000000003</v>
      </c>
      <c r="B3654" s="1">
        <v>-1.8679701999999999E-2</v>
      </c>
      <c r="C3654" s="1">
        <v>-7.1668149000000004E-3</v>
      </c>
      <c r="D3654" s="1">
        <v>4.3644235000000003E-2</v>
      </c>
    </row>
    <row r="3655" spans="1:4" x14ac:dyDescent="0.15">
      <c r="A3655" s="1">
        <v>36.53</v>
      </c>
      <c r="B3655" s="1">
        <v>-2.0391940000000001E-2</v>
      </c>
      <c r="C3655" s="1">
        <v>-7.6398408999999996E-4</v>
      </c>
      <c r="D3655" s="1">
        <v>4.8241950999999998E-2</v>
      </c>
    </row>
    <row r="3656" spans="1:4" x14ac:dyDescent="0.15">
      <c r="A3656" s="1">
        <v>36.54</v>
      </c>
      <c r="B3656" s="1">
        <v>-2.1156082999999999E-2</v>
      </c>
      <c r="C3656" s="1">
        <v>5.5436276E-3</v>
      </c>
      <c r="D3656" s="1">
        <v>5.3492010999999999E-2</v>
      </c>
    </row>
    <row r="3657" spans="1:4" x14ac:dyDescent="0.15">
      <c r="A3657" s="1">
        <v>36.549999999999997</v>
      </c>
      <c r="B3657" s="1">
        <v>-2.1101444E-2</v>
      </c>
      <c r="C3657" s="1">
        <v>1.1661451E-2</v>
      </c>
      <c r="D3657" s="1">
        <v>5.9269648000000001E-2</v>
      </c>
    </row>
    <row r="3658" spans="1:4" x14ac:dyDescent="0.15">
      <c r="A3658" s="1">
        <v>36.56</v>
      </c>
      <c r="B3658" s="1">
        <v>-2.0077095999999999E-2</v>
      </c>
      <c r="C3658" s="1">
        <v>1.7515581999999998E-2</v>
      </c>
      <c r="D3658" s="1">
        <v>6.5504331999999998E-2</v>
      </c>
    </row>
    <row r="3659" spans="1:4" x14ac:dyDescent="0.15">
      <c r="A3659" s="1">
        <v>36.57</v>
      </c>
      <c r="B3659" s="1">
        <v>-1.7964830000000001E-2</v>
      </c>
      <c r="C3659" s="1">
        <v>2.3229575999999998E-2</v>
      </c>
      <c r="D3659" s="1">
        <v>7.2159303999999994E-2</v>
      </c>
    </row>
    <row r="3660" spans="1:4" x14ac:dyDescent="0.15">
      <c r="A3660" s="1">
        <v>36.58</v>
      </c>
      <c r="B3660" s="1">
        <v>-1.4630564E-2</v>
      </c>
      <c r="C3660" s="1">
        <v>2.8903101E-2</v>
      </c>
      <c r="D3660" s="1">
        <v>7.8984477999999997E-2</v>
      </c>
    </row>
    <row r="3661" spans="1:4" x14ac:dyDescent="0.15">
      <c r="A3661" s="1">
        <v>36.590000000000003</v>
      </c>
      <c r="B3661" s="1">
        <v>-1.0144611E-2</v>
      </c>
      <c r="C3661" s="1">
        <v>3.454919E-2</v>
      </c>
      <c r="D3661" s="1">
        <v>8.5874035000000001E-2</v>
      </c>
    </row>
    <row r="3662" spans="1:4" x14ac:dyDescent="0.15">
      <c r="A3662" s="1">
        <v>36.6</v>
      </c>
      <c r="B3662" s="1">
        <v>-4.6862913000000001E-3</v>
      </c>
      <c r="C3662" s="1">
        <v>4.0158048000000002E-2</v>
      </c>
      <c r="D3662" s="1">
        <v>9.2670329999999995E-2</v>
      </c>
    </row>
    <row r="3663" spans="1:4" x14ac:dyDescent="0.15">
      <c r="A3663" s="1">
        <v>36.61</v>
      </c>
      <c r="B3663" s="1">
        <v>1.4418555000000001E-3</v>
      </c>
      <c r="C3663" s="1">
        <v>4.5634701999999999E-2</v>
      </c>
      <c r="D3663" s="1">
        <v>9.9378026999999994E-2</v>
      </c>
    </row>
    <row r="3664" spans="1:4" x14ac:dyDescent="0.15">
      <c r="A3664" s="1">
        <v>36.619999999999997</v>
      </c>
      <c r="B3664" s="1">
        <v>7.9692423999999998E-3</v>
      </c>
      <c r="C3664" s="1">
        <v>5.0883969000000001E-2</v>
      </c>
      <c r="D3664" s="1">
        <v>0.10611350999999999</v>
      </c>
    </row>
    <row r="3665" spans="1:4" x14ac:dyDescent="0.15">
      <c r="A3665" s="1">
        <v>36.630000000000003</v>
      </c>
      <c r="B3665" s="1">
        <v>1.4586780000000001E-2</v>
      </c>
      <c r="C3665" s="1">
        <v>5.5703388E-2</v>
      </c>
      <c r="D3665" s="1">
        <v>0.11275905</v>
      </c>
    </row>
    <row r="3666" spans="1:4" x14ac:dyDescent="0.15">
      <c r="A3666" s="1">
        <v>36.64</v>
      </c>
      <c r="B3666" s="1">
        <v>2.1051153999999999E-2</v>
      </c>
      <c r="C3666" s="1">
        <v>5.9982642000000003E-2</v>
      </c>
      <c r="D3666" s="1">
        <v>0.119093</v>
      </c>
    </row>
    <row r="3667" spans="1:4" x14ac:dyDescent="0.15">
      <c r="A3667" s="1">
        <v>36.65</v>
      </c>
      <c r="B3667" s="1">
        <v>2.7170915E-2</v>
      </c>
      <c r="C3667" s="1">
        <v>6.3734763E-2</v>
      </c>
      <c r="D3667" s="1">
        <v>0.12489491</v>
      </c>
    </row>
    <row r="3668" spans="1:4" x14ac:dyDescent="0.15">
      <c r="A3668" s="1">
        <v>36.659999999999997</v>
      </c>
      <c r="B3668" s="1">
        <v>3.2752096000000001E-2</v>
      </c>
      <c r="C3668" s="1">
        <v>6.7070164000000002E-2</v>
      </c>
      <c r="D3668" s="1">
        <v>0.13008665999999999</v>
      </c>
    </row>
    <row r="3669" spans="1:4" x14ac:dyDescent="0.15">
      <c r="A3669" s="1">
        <v>36.67</v>
      </c>
      <c r="B3669" s="1">
        <v>3.7631752999999997E-2</v>
      </c>
      <c r="C3669" s="1">
        <v>6.9973714000000006E-2</v>
      </c>
      <c r="D3669" s="1">
        <v>0.13463812</v>
      </c>
    </row>
    <row r="3670" spans="1:4" x14ac:dyDescent="0.15">
      <c r="A3670" s="1">
        <v>36.68</v>
      </c>
      <c r="B3670" s="1">
        <v>4.1622138000000003E-2</v>
      </c>
      <c r="C3670" s="1">
        <v>7.2449296999999996E-2</v>
      </c>
      <c r="D3670" s="1">
        <v>0.13854089</v>
      </c>
    </row>
    <row r="3671" spans="1:4" x14ac:dyDescent="0.15">
      <c r="A3671" s="1">
        <v>36.69</v>
      </c>
      <c r="B3671" s="1">
        <v>4.4674441000000002E-2</v>
      </c>
      <c r="C3671" s="1">
        <v>7.4283606000000002E-2</v>
      </c>
      <c r="D3671" s="1">
        <v>0.14170851000000001</v>
      </c>
    </row>
    <row r="3672" spans="1:4" x14ac:dyDescent="0.15">
      <c r="A3672" s="1">
        <v>36.700000000000003</v>
      </c>
      <c r="B3672" s="1">
        <v>4.7040681000000001E-2</v>
      </c>
      <c r="C3672" s="1">
        <v>7.5379966000000007E-2</v>
      </c>
      <c r="D3672" s="1">
        <v>0.14408834000000001</v>
      </c>
    </row>
    <row r="3673" spans="1:4" x14ac:dyDescent="0.15">
      <c r="A3673" s="1">
        <v>36.71</v>
      </c>
      <c r="B3673" s="1">
        <v>4.9074355E-2</v>
      </c>
      <c r="C3673" s="1">
        <v>7.5396183000000006E-2</v>
      </c>
      <c r="D3673" s="1">
        <v>0.14574142000000001</v>
      </c>
    </row>
    <row r="3674" spans="1:4" x14ac:dyDescent="0.15">
      <c r="A3674" s="1">
        <v>36.72</v>
      </c>
      <c r="B3674" s="1">
        <v>5.1261749000000002E-2</v>
      </c>
      <c r="C3674" s="1">
        <v>7.4162765000000005E-2</v>
      </c>
      <c r="D3674" s="1">
        <v>0.14688424</v>
      </c>
    </row>
    <row r="3675" spans="1:4" x14ac:dyDescent="0.15">
      <c r="A3675" s="1">
        <v>36.729999999999997</v>
      </c>
      <c r="B3675" s="1">
        <v>5.4117571000000003E-2</v>
      </c>
      <c r="C3675" s="1">
        <v>7.1691968999999994E-2</v>
      </c>
      <c r="D3675" s="1">
        <v>0.14769936</v>
      </c>
    </row>
    <row r="3676" spans="1:4" x14ac:dyDescent="0.15">
      <c r="A3676" s="1">
        <v>36.74</v>
      </c>
      <c r="B3676" s="1">
        <v>5.8210821000000003E-2</v>
      </c>
      <c r="C3676" s="1">
        <v>6.8314826999999995E-2</v>
      </c>
      <c r="D3676" s="1">
        <v>0.14826107999999999</v>
      </c>
    </row>
    <row r="3677" spans="1:4" x14ac:dyDescent="0.15">
      <c r="A3677" s="1">
        <v>36.75</v>
      </c>
      <c r="B3677" s="1">
        <v>6.3961271E-2</v>
      </c>
      <c r="C3677" s="1">
        <v>6.4454606999999997E-2</v>
      </c>
      <c r="D3677" s="1">
        <v>0.14871548000000001</v>
      </c>
    </row>
    <row r="3678" spans="1:4" x14ac:dyDescent="0.15">
      <c r="A3678" s="1">
        <v>36.76</v>
      </c>
      <c r="B3678" s="1">
        <v>7.1544544000000002E-2</v>
      </c>
      <c r="C3678" s="1">
        <v>6.0451551999999999E-2</v>
      </c>
      <c r="D3678" s="1">
        <v>0.14927908000000001</v>
      </c>
    </row>
    <row r="3679" spans="1:4" x14ac:dyDescent="0.15">
      <c r="A3679" s="1">
        <v>36.770000000000003</v>
      </c>
      <c r="B3679" s="1">
        <v>8.0850076000000007E-2</v>
      </c>
      <c r="C3679" s="1">
        <v>5.6420362000000002E-2</v>
      </c>
      <c r="D3679" s="1">
        <v>0.15007524999999999</v>
      </c>
    </row>
    <row r="3680" spans="1:4" x14ac:dyDescent="0.15">
      <c r="A3680" s="1">
        <v>36.78</v>
      </c>
      <c r="B3680" s="1">
        <v>9.1517413000000006E-2</v>
      </c>
      <c r="C3680" s="1">
        <v>5.2425544999999997E-2</v>
      </c>
      <c r="D3680" s="1">
        <v>0.15111032999999999</v>
      </c>
    </row>
    <row r="3681" spans="1:4" x14ac:dyDescent="0.15">
      <c r="A3681" s="1">
        <v>36.79</v>
      </c>
      <c r="B3681" s="1">
        <v>0.10306964</v>
      </c>
      <c r="C3681" s="1">
        <v>4.8468837000000001E-2</v>
      </c>
      <c r="D3681" s="1">
        <v>0.15243474000000001</v>
      </c>
    </row>
    <row r="3682" spans="1:4" x14ac:dyDescent="0.15">
      <c r="A3682" s="1">
        <v>36.799999999999997</v>
      </c>
      <c r="B3682" s="1">
        <v>0.11509626000000001</v>
      </c>
      <c r="C3682" s="1">
        <v>4.4643532999999999E-2</v>
      </c>
      <c r="D3682" s="1">
        <v>0.15417196</v>
      </c>
    </row>
    <row r="3683" spans="1:4" x14ac:dyDescent="0.15">
      <c r="A3683" s="1">
        <v>36.81</v>
      </c>
      <c r="B3683" s="1">
        <v>0.12700821000000001</v>
      </c>
      <c r="C3683" s="1">
        <v>4.1248839000000002E-2</v>
      </c>
      <c r="D3683" s="1">
        <v>0.15644253</v>
      </c>
    </row>
    <row r="3684" spans="1:4" x14ac:dyDescent="0.15">
      <c r="A3684" s="1">
        <v>36.82</v>
      </c>
      <c r="B3684" s="1">
        <v>0.13843198000000001</v>
      </c>
      <c r="C3684" s="1">
        <v>3.8813760000000003E-2</v>
      </c>
      <c r="D3684" s="1">
        <v>0.15920265</v>
      </c>
    </row>
    <row r="3685" spans="1:4" x14ac:dyDescent="0.15">
      <c r="A3685" s="1">
        <v>36.83</v>
      </c>
      <c r="B3685" s="1">
        <v>0.14891839000000001</v>
      </c>
      <c r="C3685" s="1">
        <v>3.7622277000000003E-2</v>
      </c>
      <c r="D3685" s="1">
        <v>0.16233011999999999</v>
      </c>
    </row>
    <row r="3686" spans="1:4" x14ac:dyDescent="0.15">
      <c r="A3686" s="1">
        <v>36.840000000000003</v>
      </c>
      <c r="B3686" s="1">
        <v>0.15823064000000001</v>
      </c>
      <c r="C3686" s="1">
        <v>3.7728262999999998E-2</v>
      </c>
      <c r="D3686" s="1">
        <v>0.16569586</v>
      </c>
    </row>
    <row r="3687" spans="1:4" x14ac:dyDescent="0.15">
      <c r="A3687" s="1">
        <v>36.85</v>
      </c>
      <c r="B3687" s="1">
        <v>0.16609570000000001</v>
      </c>
      <c r="C3687" s="1">
        <v>3.9023354000000003E-2</v>
      </c>
      <c r="D3687" s="1">
        <v>0.16919846999999999</v>
      </c>
    </row>
    <row r="3688" spans="1:4" x14ac:dyDescent="0.15">
      <c r="A3688" s="1">
        <v>36.86</v>
      </c>
      <c r="B3688" s="1">
        <v>0.17243301999999999</v>
      </c>
      <c r="C3688" s="1">
        <v>4.0983774000000001E-2</v>
      </c>
      <c r="D3688" s="1">
        <v>0.17260354</v>
      </c>
    </row>
    <row r="3689" spans="1:4" x14ac:dyDescent="0.15">
      <c r="A3689" s="1">
        <v>36.869999999999997</v>
      </c>
      <c r="B3689" s="1">
        <v>0.17718032</v>
      </c>
      <c r="C3689" s="1">
        <v>4.2951672000000003E-2</v>
      </c>
      <c r="D3689" s="1">
        <v>0.17567052999999999</v>
      </c>
    </row>
    <row r="3690" spans="1:4" x14ac:dyDescent="0.15">
      <c r="A3690" s="1">
        <v>36.880000000000003</v>
      </c>
      <c r="B3690" s="1">
        <v>0.18042459999999999</v>
      </c>
      <c r="C3690" s="1">
        <v>4.4222241000000002E-2</v>
      </c>
      <c r="D3690" s="1">
        <v>0.17813441999999999</v>
      </c>
    </row>
    <row r="3691" spans="1:4" x14ac:dyDescent="0.15">
      <c r="A3691" s="1">
        <v>36.89</v>
      </c>
      <c r="B3691" s="1">
        <v>0.18233358</v>
      </c>
      <c r="C3691" s="1">
        <v>4.4288751000000001E-2</v>
      </c>
      <c r="D3691" s="1">
        <v>0.17970011999999999</v>
      </c>
    </row>
    <row r="3692" spans="1:4" x14ac:dyDescent="0.15">
      <c r="A3692" s="1">
        <v>36.9</v>
      </c>
      <c r="B3692" s="1">
        <v>0.18332635999999999</v>
      </c>
      <c r="C3692" s="1">
        <v>4.2997095999999999E-2</v>
      </c>
      <c r="D3692" s="1">
        <v>0.18020298000000001</v>
      </c>
    </row>
    <row r="3693" spans="1:4" x14ac:dyDescent="0.15">
      <c r="A3693" s="1">
        <v>36.909999999999997</v>
      </c>
      <c r="B3693" s="1">
        <v>0.18358268</v>
      </c>
      <c r="C3693" s="1">
        <v>4.0379110000000003E-2</v>
      </c>
      <c r="D3693" s="1">
        <v>0.17940855</v>
      </c>
    </row>
    <row r="3694" spans="1:4" x14ac:dyDescent="0.15">
      <c r="A3694" s="1">
        <v>36.92</v>
      </c>
      <c r="B3694" s="1">
        <v>0.18318691000000001</v>
      </c>
      <c r="C3694" s="1">
        <v>3.6536349000000003E-2</v>
      </c>
      <c r="D3694" s="1">
        <v>0.17708969999999999</v>
      </c>
    </row>
    <row r="3695" spans="1:4" x14ac:dyDescent="0.15">
      <c r="A3695" s="1">
        <v>36.93</v>
      </c>
      <c r="B3695" s="1">
        <v>0.18198006999999999</v>
      </c>
      <c r="C3695" s="1">
        <v>3.1670413000000001E-2</v>
      </c>
      <c r="D3695" s="1">
        <v>0.17314317000000001</v>
      </c>
    </row>
    <row r="3696" spans="1:4" x14ac:dyDescent="0.15">
      <c r="A3696" s="1">
        <v>36.94</v>
      </c>
      <c r="B3696" s="1">
        <v>0.17977172</v>
      </c>
      <c r="C3696" s="1">
        <v>2.6161258E-2</v>
      </c>
      <c r="D3696" s="1">
        <v>0.16766357000000001</v>
      </c>
    </row>
    <row r="3697" spans="1:4" x14ac:dyDescent="0.15">
      <c r="A3697" s="1">
        <v>36.950000000000003</v>
      </c>
      <c r="B3697" s="1">
        <v>0.17648058</v>
      </c>
      <c r="C3697" s="1">
        <v>2.0286324000000001E-2</v>
      </c>
      <c r="D3697" s="1">
        <v>0.16095746999999999</v>
      </c>
    </row>
    <row r="3698" spans="1:4" x14ac:dyDescent="0.15">
      <c r="A3698" s="1">
        <v>36.96</v>
      </c>
      <c r="B3698" s="1">
        <v>0.17225929000000001</v>
      </c>
      <c r="C3698" s="1">
        <v>1.4274632000000001E-2</v>
      </c>
      <c r="D3698" s="1">
        <v>0.15337366999999999</v>
      </c>
    </row>
    <row r="3699" spans="1:4" x14ac:dyDescent="0.15">
      <c r="A3699" s="1">
        <v>36.97</v>
      </c>
      <c r="B3699" s="1">
        <v>0.16719081999999999</v>
      </c>
      <c r="C3699" s="1">
        <v>8.3028297999999997E-3</v>
      </c>
      <c r="D3699" s="1">
        <v>0.14509496</v>
      </c>
    </row>
    <row r="3700" spans="1:4" x14ac:dyDescent="0.15">
      <c r="A3700" s="1">
        <v>36.979999999999997</v>
      </c>
      <c r="B3700" s="1">
        <v>0.16139553000000001</v>
      </c>
      <c r="C3700" s="1">
        <v>2.5597215000000002E-3</v>
      </c>
      <c r="D3700" s="1">
        <v>0.13633477999999999</v>
      </c>
    </row>
    <row r="3701" spans="1:4" x14ac:dyDescent="0.15">
      <c r="A3701" s="1">
        <v>36.99</v>
      </c>
      <c r="B3701" s="1">
        <v>0.15474783</v>
      </c>
      <c r="C3701" s="1">
        <v>-2.8646945999999999E-3</v>
      </c>
      <c r="D3701" s="1">
        <v>0.12727251000000001</v>
      </c>
    </row>
    <row r="3702" spans="1:4" x14ac:dyDescent="0.15">
      <c r="A3702" s="1">
        <v>37</v>
      </c>
      <c r="B3702" s="1">
        <v>0.14699148000000001</v>
      </c>
      <c r="C3702" s="1">
        <v>-8.1208254000000001E-3</v>
      </c>
      <c r="D3702" s="1">
        <v>0.1181058</v>
      </c>
    </row>
    <row r="3703" spans="1:4" x14ac:dyDescent="0.15">
      <c r="A3703" s="1">
        <v>37.01</v>
      </c>
      <c r="B3703" s="1">
        <v>0.13785296999999999</v>
      </c>
      <c r="C3703" s="1">
        <v>-1.3327115E-2</v>
      </c>
      <c r="D3703" s="1">
        <v>0.10890089999999999</v>
      </c>
    </row>
    <row r="3704" spans="1:4" x14ac:dyDescent="0.15">
      <c r="A3704" s="1">
        <v>37.020000000000003</v>
      </c>
      <c r="B3704" s="1">
        <v>0.12734395000000001</v>
      </c>
      <c r="C3704" s="1">
        <v>-1.8403204999999999E-2</v>
      </c>
      <c r="D3704" s="1">
        <v>9.9640814999999994E-2</v>
      </c>
    </row>
    <row r="3705" spans="1:4" x14ac:dyDescent="0.15">
      <c r="A3705" s="1">
        <v>37.03</v>
      </c>
      <c r="B3705" s="1">
        <v>0.11562741</v>
      </c>
      <c r="C3705" s="1">
        <v>-2.3275147E-2</v>
      </c>
      <c r="D3705" s="1">
        <v>9.0354878999999999E-2</v>
      </c>
    </row>
    <row r="3706" spans="1:4" x14ac:dyDescent="0.15">
      <c r="A3706" s="1">
        <v>37.04</v>
      </c>
      <c r="B3706" s="1">
        <v>0.10316116</v>
      </c>
      <c r="C3706" s="1">
        <v>-2.7805565000000001E-2</v>
      </c>
      <c r="D3706" s="1">
        <v>8.1075628999999996E-2</v>
      </c>
    </row>
    <row r="3707" spans="1:4" x14ac:dyDescent="0.15">
      <c r="A3707" s="1">
        <v>37.049999999999997</v>
      </c>
      <c r="B3707" s="1">
        <v>9.0478092999999996E-2</v>
      </c>
      <c r="C3707" s="1">
        <v>-3.1965071999999997E-2</v>
      </c>
      <c r="D3707" s="1">
        <v>7.1790085000000003E-2</v>
      </c>
    </row>
    <row r="3708" spans="1:4" x14ac:dyDescent="0.15">
      <c r="A3708" s="1">
        <v>37.06</v>
      </c>
      <c r="B3708" s="1">
        <v>7.8231870999999994E-2</v>
      </c>
      <c r="C3708" s="1">
        <v>-3.5674725999999997E-2</v>
      </c>
      <c r="D3708" s="1">
        <v>6.2530303999999995E-2</v>
      </c>
    </row>
    <row r="3709" spans="1:4" x14ac:dyDescent="0.15">
      <c r="A3709" s="1">
        <v>37.07</v>
      </c>
      <c r="B3709" s="1">
        <v>6.6939327000000007E-2</v>
      </c>
      <c r="C3709" s="1">
        <v>-3.9069330999999999E-2</v>
      </c>
      <c r="D3709" s="1">
        <v>5.3326136000000003E-2</v>
      </c>
    </row>
    <row r="3710" spans="1:4" x14ac:dyDescent="0.15">
      <c r="A3710" s="1">
        <v>37.08</v>
      </c>
      <c r="B3710" s="1">
        <v>5.6941128000000001E-2</v>
      </c>
      <c r="C3710" s="1">
        <v>-4.2163310000000002E-2</v>
      </c>
      <c r="D3710" s="1">
        <v>4.4162107999999999E-2</v>
      </c>
    </row>
    <row r="3711" spans="1:4" x14ac:dyDescent="0.15">
      <c r="A3711" s="1">
        <v>37.090000000000003</v>
      </c>
      <c r="B3711" s="1">
        <v>4.8144167000000002E-2</v>
      </c>
      <c r="C3711" s="1">
        <v>-4.4974721000000002E-2</v>
      </c>
      <c r="D3711" s="1">
        <v>3.5065181000000001E-2</v>
      </c>
    </row>
    <row r="3712" spans="1:4" x14ac:dyDescent="0.15">
      <c r="A3712" s="1">
        <v>37.1</v>
      </c>
      <c r="B3712" s="1">
        <v>4.026764E-2</v>
      </c>
      <c r="C3712" s="1">
        <v>-4.7479405000000002E-2</v>
      </c>
      <c r="D3712" s="1">
        <v>2.6094830999999999E-2</v>
      </c>
    </row>
    <row r="3713" spans="1:4" x14ac:dyDescent="0.15">
      <c r="A3713" s="1">
        <v>37.11</v>
      </c>
      <c r="B3713" s="1">
        <v>3.2938532999999999E-2</v>
      </c>
      <c r="C3713" s="1">
        <v>-4.9669255000000002E-2</v>
      </c>
      <c r="D3713" s="1">
        <v>1.7312032000000002E-2</v>
      </c>
    </row>
    <row r="3714" spans="1:4" x14ac:dyDescent="0.15">
      <c r="A3714" s="1">
        <v>37.119999999999997</v>
      </c>
      <c r="B3714" s="1">
        <v>2.5880595999999999E-2</v>
      </c>
      <c r="C3714" s="1">
        <v>-5.1395143999999997E-2</v>
      </c>
      <c r="D3714" s="1">
        <v>8.8602548999999996E-3</v>
      </c>
    </row>
    <row r="3715" spans="1:4" x14ac:dyDescent="0.15">
      <c r="A3715" s="1">
        <v>37.130000000000003</v>
      </c>
      <c r="B3715" s="1">
        <v>1.8847558E-2</v>
      </c>
      <c r="C3715" s="1">
        <v>-5.2640499E-2</v>
      </c>
      <c r="D3715" s="1">
        <v>9.5930118000000001E-4</v>
      </c>
    </row>
    <row r="3716" spans="1:4" x14ac:dyDescent="0.15">
      <c r="A3716" s="1">
        <v>37.14</v>
      </c>
      <c r="B3716" s="1">
        <v>1.1710207E-2</v>
      </c>
      <c r="C3716" s="1">
        <v>-5.3402242000000003E-2</v>
      </c>
      <c r="D3716" s="1">
        <v>-6.2543421E-3</v>
      </c>
    </row>
    <row r="3717" spans="1:4" x14ac:dyDescent="0.15">
      <c r="A3717" s="1">
        <v>37.15</v>
      </c>
      <c r="B3717" s="1">
        <v>4.2728569000000001E-3</v>
      </c>
      <c r="C3717" s="1">
        <v>-5.3784071000000003E-2</v>
      </c>
      <c r="D3717" s="1">
        <v>-1.2702052E-2</v>
      </c>
    </row>
    <row r="3718" spans="1:4" x14ac:dyDescent="0.15">
      <c r="A3718" s="1">
        <v>37.159999999999997</v>
      </c>
      <c r="B3718" s="1">
        <v>-3.6607902999999998E-3</v>
      </c>
      <c r="C3718" s="1">
        <v>-5.3884830000000002E-2</v>
      </c>
      <c r="D3718" s="1">
        <v>-1.8397409999999999E-2</v>
      </c>
    </row>
    <row r="3719" spans="1:4" x14ac:dyDescent="0.15">
      <c r="A3719" s="1">
        <v>37.17</v>
      </c>
      <c r="B3719" s="1">
        <v>-1.2345744000000001E-2</v>
      </c>
      <c r="C3719" s="1">
        <v>-5.386465E-2</v>
      </c>
      <c r="D3719" s="1">
        <v>-2.3367604E-2</v>
      </c>
    </row>
    <row r="3720" spans="1:4" x14ac:dyDescent="0.15">
      <c r="A3720" s="1">
        <v>37.18</v>
      </c>
      <c r="B3720" s="1">
        <v>-2.1733256999999999E-2</v>
      </c>
      <c r="C3720" s="1">
        <v>-5.3750964999999998E-2</v>
      </c>
      <c r="D3720" s="1">
        <v>-2.7790169E-2</v>
      </c>
    </row>
    <row r="3721" spans="1:4" x14ac:dyDescent="0.15">
      <c r="A3721" s="1">
        <v>37.19</v>
      </c>
      <c r="B3721" s="1">
        <v>-3.1642284999999999E-2</v>
      </c>
      <c r="C3721" s="1">
        <v>-5.3650305000000002E-2</v>
      </c>
      <c r="D3721" s="1">
        <v>-3.1877862E-2</v>
      </c>
    </row>
    <row r="3722" spans="1:4" x14ac:dyDescent="0.15">
      <c r="A3722" s="1">
        <v>37.200000000000003</v>
      </c>
      <c r="B3722" s="1">
        <v>-4.1617664999999998E-2</v>
      </c>
      <c r="C3722" s="1">
        <v>-5.3635962000000002E-2</v>
      </c>
      <c r="D3722" s="1">
        <v>-3.5611906999999998E-2</v>
      </c>
    </row>
    <row r="3723" spans="1:4" x14ac:dyDescent="0.15">
      <c r="A3723" s="1">
        <v>37.21</v>
      </c>
      <c r="B3723" s="1">
        <v>-5.1157380000000002E-2</v>
      </c>
      <c r="C3723" s="1">
        <v>-5.3816283999999999E-2</v>
      </c>
      <c r="D3723" s="1">
        <v>-3.9030796E-2</v>
      </c>
    </row>
    <row r="3724" spans="1:4" x14ac:dyDescent="0.15">
      <c r="A3724" s="1">
        <v>37.22</v>
      </c>
      <c r="B3724" s="1">
        <v>-5.9622024000000003E-2</v>
      </c>
      <c r="C3724" s="1">
        <v>-5.4137655E-2</v>
      </c>
      <c r="D3724" s="1">
        <v>-4.2254578000000001E-2</v>
      </c>
    </row>
    <row r="3725" spans="1:4" x14ac:dyDescent="0.15">
      <c r="A3725" s="1">
        <v>37.229999999999997</v>
      </c>
      <c r="B3725" s="1">
        <v>-6.6557812999999993E-2</v>
      </c>
      <c r="C3725" s="1">
        <v>-5.4464542999999997E-2</v>
      </c>
      <c r="D3725" s="1">
        <v>-4.5588926000000002E-2</v>
      </c>
    </row>
    <row r="3726" spans="1:4" x14ac:dyDescent="0.15">
      <c r="A3726" s="1">
        <v>37.24</v>
      </c>
      <c r="B3726" s="1">
        <v>-7.1736684999999994E-2</v>
      </c>
      <c r="C3726" s="1">
        <v>-5.4452990999999999E-2</v>
      </c>
      <c r="D3726" s="1">
        <v>-4.9243547999999998E-2</v>
      </c>
    </row>
    <row r="3727" spans="1:4" x14ac:dyDescent="0.15">
      <c r="A3727" s="1">
        <v>37.25</v>
      </c>
      <c r="B3727" s="1">
        <v>-7.5119052000000006E-2</v>
      </c>
      <c r="C3727" s="1">
        <v>-5.3837173000000002E-2</v>
      </c>
      <c r="D3727" s="1">
        <v>-5.3322478E-2</v>
      </c>
    </row>
    <row r="3728" spans="1:4" x14ac:dyDescent="0.15">
      <c r="A3728" s="1">
        <v>37.26</v>
      </c>
      <c r="B3728" s="1">
        <v>-7.6629026000000003E-2</v>
      </c>
      <c r="C3728" s="1">
        <v>-5.2411249E-2</v>
      </c>
      <c r="D3728" s="1">
        <v>-5.7860848999999999E-2</v>
      </c>
    </row>
    <row r="3729" spans="1:4" x14ac:dyDescent="0.15">
      <c r="A3729" s="1">
        <v>37.270000000000003</v>
      </c>
      <c r="B3729" s="1">
        <v>-7.6084475999999998E-2</v>
      </c>
      <c r="C3729" s="1">
        <v>-5.0172818000000001E-2</v>
      </c>
      <c r="D3729" s="1">
        <v>-6.2898678E-2</v>
      </c>
    </row>
    <row r="3730" spans="1:4" x14ac:dyDescent="0.15">
      <c r="A3730" s="1">
        <v>37.28</v>
      </c>
      <c r="B3730" s="1">
        <v>-7.3373824000000004E-2</v>
      </c>
      <c r="C3730" s="1">
        <v>-4.7078548999999997E-2</v>
      </c>
      <c r="D3730" s="1">
        <v>-6.8434388999999998E-2</v>
      </c>
    </row>
    <row r="3731" spans="1:4" x14ac:dyDescent="0.15">
      <c r="A3731" s="1">
        <v>37.29</v>
      </c>
      <c r="B3731" s="1">
        <v>-6.8737396000000006E-2</v>
      </c>
      <c r="C3731" s="1">
        <v>-4.3257176000000001E-2</v>
      </c>
      <c r="D3731" s="1">
        <v>-7.4505471000000004E-2</v>
      </c>
    </row>
    <row r="3732" spans="1:4" x14ac:dyDescent="0.15">
      <c r="A3732" s="1">
        <v>37.299999999999997</v>
      </c>
      <c r="B3732" s="1">
        <v>-6.2560381999999998E-2</v>
      </c>
      <c r="C3732" s="1">
        <v>-3.8893852E-2</v>
      </c>
      <c r="D3732" s="1">
        <v>-8.0949100999999996E-2</v>
      </c>
    </row>
    <row r="3733" spans="1:4" x14ac:dyDescent="0.15">
      <c r="A3733" s="1">
        <v>37.31</v>
      </c>
      <c r="B3733" s="1">
        <v>-5.5450635999999998E-2</v>
      </c>
      <c r="C3733" s="1">
        <v>-3.4176711999999998E-2</v>
      </c>
      <c r="D3733" s="1">
        <v>-8.7504901999999996E-2</v>
      </c>
    </row>
    <row r="3734" spans="1:4" x14ac:dyDescent="0.15">
      <c r="A3734" s="1">
        <v>37.32</v>
      </c>
      <c r="B3734" s="1">
        <v>-4.7849586E-2</v>
      </c>
      <c r="C3734" s="1">
        <v>-2.9219183999999999E-2</v>
      </c>
      <c r="D3734" s="1">
        <v>-9.3813129999999995E-2</v>
      </c>
    </row>
    <row r="3735" spans="1:4" x14ac:dyDescent="0.15">
      <c r="A3735" s="1">
        <v>37.33</v>
      </c>
      <c r="B3735" s="1">
        <v>-3.9885667999999999E-2</v>
      </c>
      <c r="C3735" s="1">
        <v>-2.4236460000000001E-2</v>
      </c>
      <c r="D3735" s="1">
        <v>-9.9524760000000004E-2</v>
      </c>
    </row>
    <row r="3736" spans="1:4" x14ac:dyDescent="0.15">
      <c r="A3736" s="1">
        <v>37.340000000000003</v>
      </c>
      <c r="B3736" s="1">
        <v>-3.1443450999999997E-2</v>
      </c>
      <c r="C3736" s="1">
        <v>-1.9340415999999999E-2</v>
      </c>
      <c r="D3736" s="1">
        <v>-0.10442292</v>
      </c>
    </row>
    <row r="3737" spans="1:4" x14ac:dyDescent="0.15">
      <c r="A3737" s="1">
        <v>37.35</v>
      </c>
      <c r="B3737" s="1">
        <v>-2.2497052E-2</v>
      </c>
      <c r="C3737" s="1">
        <v>-1.4631164E-2</v>
      </c>
      <c r="D3737" s="1">
        <v>-0.10836799</v>
      </c>
    </row>
    <row r="3738" spans="1:4" x14ac:dyDescent="0.15">
      <c r="A3738" s="1">
        <v>37.36</v>
      </c>
      <c r="B3738" s="1">
        <v>-1.3202821999999999E-2</v>
      </c>
      <c r="C3738" s="1">
        <v>-1.0112955999999999E-2</v>
      </c>
      <c r="D3738" s="1">
        <v>-0.11126386000000001</v>
      </c>
    </row>
    <row r="3739" spans="1:4" x14ac:dyDescent="0.15">
      <c r="A3739" s="1">
        <v>37.369999999999997</v>
      </c>
      <c r="B3739" s="1">
        <v>-3.7756452999999999E-3</v>
      </c>
      <c r="C3739" s="1">
        <v>-5.7036494E-3</v>
      </c>
      <c r="D3739" s="1">
        <v>-0.1132103</v>
      </c>
    </row>
    <row r="3740" spans="1:4" x14ac:dyDescent="0.15">
      <c r="A3740" s="1">
        <v>37.380000000000003</v>
      </c>
      <c r="B3740" s="1">
        <v>5.6347283E-3</v>
      </c>
      <c r="C3740" s="1">
        <v>-1.0648324000000001E-3</v>
      </c>
      <c r="D3740" s="1">
        <v>-0.11439708</v>
      </c>
    </row>
    <row r="3741" spans="1:4" x14ac:dyDescent="0.15">
      <c r="A3741" s="1">
        <v>37.39</v>
      </c>
      <c r="B3741" s="1">
        <v>1.4876927E-2</v>
      </c>
      <c r="C3741" s="1">
        <v>3.9347239000000001E-3</v>
      </c>
      <c r="D3741" s="1">
        <v>-0.11517146</v>
      </c>
    </row>
    <row r="3742" spans="1:4" x14ac:dyDescent="0.15">
      <c r="A3742" s="1">
        <v>37.4</v>
      </c>
      <c r="B3742" s="1">
        <v>2.3958410999999999E-2</v>
      </c>
      <c r="C3742" s="1">
        <v>9.3101555000000003E-3</v>
      </c>
      <c r="D3742" s="1">
        <v>-0.11569491</v>
      </c>
    </row>
    <row r="3743" spans="1:4" x14ac:dyDescent="0.15">
      <c r="A3743" s="1">
        <v>37.409999999999997</v>
      </c>
      <c r="B3743" s="1">
        <v>3.2891180999999999E-2</v>
      </c>
      <c r="C3743" s="1">
        <v>1.4848212E-2</v>
      </c>
      <c r="D3743" s="1">
        <v>-0.11609325</v>
      </c>
    </row>
    <row r="3744" spans="1:4" x14ac:dyDescent="0.15">
      <c r="A3744" s="1">
        <v>37.42</v>
      </c>
      <c r="B3744" s="1">
        <v>4.1886312000000002E-2</v>
      </c>
      <c r="C3744" s="1">
        <v>2.0507023999999999E-2</v>
      </c>
      <c r="D3744" s="1">
        <v>-0.11630919000000001</v>
      </c>
    </row>
    <row r="3745" spans="1:4" x14ac:dyDescent="0.15">
      <c r="A3745" s="1">
        <v>37.43</v>
      </c>
      <c r="B3745" s="1">
        <v>5.1322560000000003E-2</v>
      </c>
      <c r="C3745" s="1">
        <v>2.6140528999999999E-2</v>
      </c>
      <c r="D3745" s="1">
        <v>-0.1161625</v>
      </c>
    </row>
    <row r="3746" spans="1:4" x14ac:dyDescent="0.15">
      <c r="A3746" s="1">
        <v>37.44</v>
      </c>
      <c r="B3746" s="1">
        <v>6.1535139000000003E-2</v>
      </c>
      <c r="C3746" s="1">
        <v>3.1532846000000003E-2</v>
      </c>
      <c r="D3746" s="1">
        <v>-0.11560582</v>
      </c>
    </row>
    <row r="3747" spans="1:4" x14ac:dyDescent="0.15">
      <c r="A3747" s="1">
        <v>37.450000000000003</v>
      </c>
      <c r="B3747" s="1">
        <v>7.2664627999999995E-2</v>
      </c>
      <c r="C3747" s="1">
        <v>3.6491424000000001E-2</v>
      </c>
      <c r="D3747" s="1">
        <v>-0.11458087</v>
      </c>
    </row>
    <row r="3748" spans="1:4" x14ac:dyDescent="0.15">
      <c r="A3748" s="1">
        <v>37.46</v>
      </c>
      <c r="B3748" s="1">
        <v>8.4618319999999997E-2</v>
      </c>
      <c r="C3748" s="1">
        <v>4.0944199000000001E-2</v>
      </c>
      <c r="D3748" s="1">
        <v>-0.11304568</v>
      </c>
    </row>
    <row r="3749" spans="1:4" x14ac:dyDescent="0.15">
      <c r="A3749" s="1">
        <v>37.47</v>
      </c>
      <c r="B3749" s="1">
        <v>9.6924975999999996E-2</v>
      </c>
      <c r="C3749" s="1">
        <v>4.4834357999999998E-2</v>
      </c>
      <c r="D3749" s="1">
        <v>-0.11097108</v>
      </c>
    </row>
    <row r="3750" spans="1:4" x14ac:dyDescent="0.15">
      <c r="A3750" s="1">
        <v>37.479999999999997</v>
      </c>
      <c r="B3750" s="1">
        <v>0.10911858000000001</v>
      </c>
      <c r="C3750" s="1">
        <v>4.8294081000000003E-2</v>
      </c>
      <c r="D3750" s="1">
        <v>-0.10839066</v>
      </c>
    </row>
    <row r="3751" spans="1:4" x14ac:dyDescent="0.15">
      <c r="A3751" s="1">
        <v>37.49</v>
      </c>
      <c r="B3751" s="1">
        <v>0.12072367000000001</v>
      </c>
      <c r="C3751" s="1">
        <v>5.1468907000000001E-2</v>
      </c>
      <c r="D3751" s="1">
        <v>-0.10549264999999999</v>
      </c>
    </row>
    <row r="3752" spans="1:4" x14ac:dyDescent="0.15">
      <c r="A3752" s="1">
        <v>37.5</v>
      </c>
      <c r="B3752" s="1">
        <v>0.13122310000000001</v>
      </c>
      <c r="C3752" s="1">
        <v>5.4519578999999999E-2</v>
      </c>
      <c r="D3752" s="1">
        <v>-0.10248996</v>
      </c>
    </row>
    <row r="3753" spans="1:4" x14ac:dyDescent="0.15">
      <c r="A3753" s="1">
        <v>37.51</v>
      </c>
      <c r="B3753" s="1">
        <v>0.14000586000000001</v>
      </c>
      <c r="C3753" s="1">
        <v>5.7247933000000001E-2</v>
      </c>
      <c r="D3753" s="1">
        <v>-9.9429717000000001E-2</v>
      </c>
    </row>
    <row r="3754" spans="1:4" x14ac:dyDescent="0.15">
      <c r="A3754" s="1">
        <v>37.520000000000003</v>
      </c>
      <c r="B3754" s="1">
        <v>0.14667131999999999</v>
      </c>
      <c r="C3754" s="1">
        <v>5.9352694999999997E-2</v>
      </c>
      <c r="D3754" s="1">
        <v>-9.6185065E-2</v>
      </c>
    </row>
    <row r="3755" spans="1:4" x14ac:dyDescent="0.15">
      <c r="A3755" s="1">
        <v>37.53</v>
      </c>
      <c r="B3755" s="1">
        <v>0.15088314</v>
      </c>
      <c r="C3755" s="1">
        <v>6.0520354999999998E-2</v>
      </c>
      <c r="D3755" s="1">
        <v>-9.2725817000000002E-2</v>
      </c>
    </row>
    <row r="3756" spans="1:4" x14ac:dyDescent="0.15">
      <c r="A3756" s="1">
        <v>37.54</v>
      </c>
      <c r="B3756" s="1">
        <v>0.15254345999999999</v>
      </c>
      <c r="C3756" s="1">
        <v>6.0735046000000001E-2</v>
      </c>
      <c r="D3756" s="1">
        <v>-8.9170183E-2</v>
      </c>
    </row>
    <row r="3757" spans="1:4" x14ac:dyDescent="0.15">
      <c r="A3757" s="1">
        <v>37.549999999999997</v>
      </c>
      <c r="B3757" s="1">
        <v>0.15161351000000001</v>
      </c>
      <c r="C3757" s="1">
        <v>6.0106273000000002E-2</v>
      </c>
      <c r="D3757" s="1">
        <v>-8.5476417999999998E-2</v>
      </c>
    </row>
    <row r="3758" spans="1:4" x14ac:dyDescent="0.15">
      <c r="A3758" s="1">
        <v>37.56</v>
      </c>
      <c r="B3758" s="1">
        <v>0.14822435</v>
      </c>
      <c r="C3758" s="1">
        <v>5.8859325999999997E-2</v>
      </c>
      <c r="D3758" s="1">
        <v>-8.1694744E-2</v>
      </c>
    </row>
    <row r="3759" spans="1:4" x14ac:dyDescent="0.15">
      <c r="A3759" s="1">
        <v>37.57</v>
      </c>
      <c r="B3759" s="1">
        <v>0.14235885000000001</v>
      </c>
      <c r="C3759" s="1">
        <v>5.7338823999999997E-2</v>
      </c>
      <c r="D3759" s="1">
        <v>-7.8016738000000002E-2</v>
      </c>
    </row>
    <row r="3760" spans="1:4" x14ac:dyDescent="0.15">
      <c r="A3760" s="1">
        <v>37.58</v>
      </c>
      <c r="B3760" s="1">
        <v>0.13416774000000001</v>
      </c>
      <c r="C3760" s="1">
        <v>5.5871898000000003E-2</v>
      </c>
      <c r="D3760" s="1">
        <v>-7.4594671000000001E-2</v>
      </c>
    </row>
    <row r="3761" spans="1:4" x14ac:dyDescent="0.15">
      <c r="A3761" s="1">
        <v>37.590000000000003</v>
      </c>
      <c r="B3761" s="1">
        <v>0.12372131</v>
      </c>
      <c r="C3761" s="1">
        <v>5.4534543999999997E-2</v>
      </c>
      <c r="D3761" s="1">
        <v>-7.1484424000000005E-2</v>
      </c>
    </row>
    <row r="3762" spans="1:4" x14ac:dyDescent="0.15">
      <c r="A3762" s="1">
        <v>37.6</v>
      </c>
      <c r="B3762" s="1">
        <v>0.11112265</v>
      </c>
      <c r="C3762" s="1">
        <v>5.3216953999999997E-2</v>
      </c>
      <c r="D3762" s="1">
        <v>-6.8730463000000006E-2</v>
      </c>
    </row>
    <row r="3763" spans="1:4" x14ac:dyDescent="0.15">
      <c r="A3763" s="1">
        <v>37.61</v>
      </c>
      <c r="B3763" s="1">
        <v>9.6571483E-2</v>
      </c>
      <c r="C3763" s="1">
        <v>5.1678878999999997E-2</v>
      </c>
      <c r="D3763" s="1">
        <v>-6.6277247999999997E-2</v>
      </c>
    </row>
    <row r="3764" spans="1:4" x14ac:dyDescent="0.15">
      <c r="A3764" s="1">
        <v>37.619999999999997</v>
      </c>
      <c r="B3764" s="1">
        <v>8.0425939000000002E-2</v>
      </c>
      <c r="C3764" s="1">
        <v>4.9835165000000001E-2</v>
      </c>
      <c r="D3764" s="1">
        <v>-6.3977968999999996E-2</v>
      </c>
    </row>
    <row r="3765" spans="1:4" x14ac:dyDescent="0.15">
      <c r="A3765" s="1">
        <v>37.630000000000003</v>
      </c>
      <c r="B3765" s="1">
        <v>6.2975385999999994E-2</v>
      </c>
      <c r="C3765" s="1">
        <v>4.7559082000000003E-2</v>
      </c>
      <c r="D3765" s="1">
        <v>-6.1603023E-2</v>
      </c>
    </row>
    <row r="3766" spans="1:4" x14ac:dyDescent="0.15">
      <c r="A3766" s="1">
        <v>37.64</v>
      </c>
      <c r="B3766" s="1">
        <v>4.4612986E-2</v>
      </c>
      <c r="C3766" s="1">
        <v>4.4825319000000002E-2</v>
      </c>
      <c r="D3766" s="1">
        <v>-5.8896015000000003E-2</v>
      </c>
    </row>
    <row r="3767" spans="1:4" x14ac:dyDescent="0.15">
      <c r="A3767" s="1">
        <v>37.65</v>
      </c>
      <c r="B3767" s="1">
        <v>2.5818964E-2</v>
      </c>
      <c r="C3767" s="1">
        <v>4.1583817000000002E-2</v>
      </c>
      <c r="D3767" s="1">
        <v>-5.5545359000000002E-2</v>
      </c>
    </row>
    <row r="3768" spans="1:4" x14ac:dyDescent="0.15">
      <c r="A3768" s="1">
        <v>37.659999999999997</v>
      </c>
      <c r="B3768" s="1">
        <v>6.9698371999999996E-3</v>
      </c>
      <c r="C3768" s="1">
        <v>3.7717906000000002E-2</v>
      </c>
      <c r="D3768" s="1">
        <v>-5.1323697000000001E-2</v>
      </c>
    </row>
    <row r="3769" spans="1:4" x14ac:dyDescent="0.15">
      <c r="A3769" s="1">
        <v>37.67</v>
      </c>
      <c r="B3769" s="1">
        <v>-1.170359E-2</v>
      </c>
      <c r="C3769" s="1">
        <v>3.3037376E-2</v>
      </c>
      <c r="D3769" s="1">
        <v>-4.6187797000000003E-2</v>
      </c>
    </row>
    <row r="3770" spans="1:4" x14ac:dyDescent="0.15">
      <c r="A3770" s="1">
        <v>37.68</v>
      </c>
      <c r="B3770" s="1">
        <v>-3.0092501000000001E-2</v>
      </c>
      <c r="C3770" s="1">
        <v>2.7422528000000002E-2</v>
      </c>
      <c r="D3770" s="1">
        <v>-4.0242522000000003E-2</v>
      </c>
    </row>
    <row r="3771" spans="1:4" x14ac:dyDescent="0.15">
      <c r="A3771" s="1">
        <v>37.69</v>
      </c>
      <c r="B3771" s="1">
        <v>-4.8229627999999997E-2</v>
      </c>
      <c r="C3771" s="1">
        <v>2.0902738000000001E-2</v>
      </c>
      <c r="D3771" s="1">
        <v>-3.3610854000000003E-2</v>
      </c>
    </row>
    <row r="3772" spans="1:4" x14ac:dyDescent="0.15">
      <c r="A3772" s="1">
        <v>37.700000000000003</v>
      </c>
      <c r="B3772" s="1">
        <v>-6.6055564999999997E-2</v>
      </c>
      <c r="C3772" s="1">
        <v>1.3729586E-2</v>
      </c>
      <c r="D3772" s="1">
        <v>-2.6420711999999999E-2</v>
      </c>
    </row>
    <row r="3773" spans="1:4" x14ac:dyDescent="0.15">
      <c r="A3773" s="1">
        <v>37.71</v>
      </c>
      <c r="B3773" s="1">
        <v>-8.3601146000000001E-2</v>
      </c>
      <c r="C3773" s="1">
        <v>6.1093683000000001E-3</v>
      </c>
      <c r="D3773" s="1">
        <v>-1.8789131000000001E-2</v>
      </c>
    </row>
    <row r="3774" spans="1:4" x14ac:dyDescent="0.15">
      <c r="A3774" s="1">
        <v>37.72</v>
      </c>
      <c r="B3774" s="1">
        <v>-0.10083975000000001</v>
      </c>
      <c r="C3774" s="1">
        <v>-1.9293098E-3</v>
      </c>
      <c r="D3774" s="1">
        <v>-1.0857535999999999E-2</v>
      </c>
    </row>
    <row r="3775" spans="1:4" x14ac:dyDescent="0.15">
      <c r="A3775" s="1">
        <v>37.729999999999997</v>
      </c>
      <c r="B3775" s="1">
        <v>-0.11762760999999999</v>
      </c>
      <c r="C3775" s="1">
        <v>-1.0339842E-2</v>
      </c>
      <c r="D3775" s="1">
        <v>-2.8689859E-3</v>
      </c>
    </row>
    <row r="3776" spans="1:4" x14ac:dyDescent="0.15">
      <c r="A3776" s="1">
        <v>37.74</v>
      </c>
      <c r="B3776" s="1">
        <v>-0.1336676</v>
      </c>
      <c r="C3776" s="1">
        <v>-1.9002984000000001E-2</v>
      </c>
      <c r="D3776" s="1">
        <v>4.853469E-3</v>
      </c>
    </row>
    <row r="3777" spans="1:4" x14ac:dyDescent="0.15">
      <c r="A3777" s="1">
        <v>37.75</v>
      </c>
      <c r="B3777" s="1">
        <v>-0.14854632000000001</v>
      </c>
      <c r="C3777" s="1">
        <v>-2.7684461E-2</v>
      </c>
      <c r="D3777" s="1">
        <v>1.2018480999999999E-2</v>
      </c>
    </row>
    <row r="3778" spans="1:4" x14ac:dyDescent="0.15">
      <c r="A3778" s="1">
        <v>37.76</v>
      </c>
      <c r="B3778" s="1">
        <v>-0.16195180000000001</v>
      </c>
      <c r="C3778" s="1">
        <v>-3.5994642E-2</v>
      </c>
      <c r="D3778" s="1">
        <v>1.8496162999999999E-2</v>
      </c>
    </row>
    <row r="3779" spans="1:4" x14ac:dyDescent="0.15">
      <c r="A3779" s="1">
        <v>37.770000000000003</v>
      </c>
      <c r="B3779" s="1">
        <v>-0.17368320000000001</v>
      </c>
      <c r="C3779" s="1">
        <v>-4.3539533999999998E-2</v>
      </c>
      <c r="D3779" s="1">
        <v>2.4215730000000001E-2</v>
      </c>
    </row>
    <row r="3780" spans="1:4" x14ac:dyDescent="0.15">
      <c r="A3780" s="1">
        <v>37.78</v>
      </c>
      <c r="B3780" s="1">
        <v>-0.18372777000000001</v>
      </c>
      <c r="C3780" s="1">
        <v>-4.9829993000000003E-2</v>
      </c>
      <c r="D3780" s="1">
        <v>2.9130191E-2</v>
      </c>
    </row>
    <row r="3781" spans="1:4" x14ac:dyDescent="0.15">
      <c r="A3781" s="1">
        <v>37.79</v>
      </c>
      <c r="B3781" s="1">
        <v>-0.19233322999999999</v>
      </c>
      <c r="C3781" s="1">
        <v>-5.4445751000000001E-2</v>
      </c>
      <c r="D3781" s="1">
        <v>3.3240860999999997E-2</v>
      </c>
    </row>
    <row r="3782" spans="1:4" x14ac:dyDescent="0.15">
      <c r="A3782" s="1">
        <v>37.799999999999997</v>
      </c>
      <c r="B3782" s="1">
        <v>-0.19977693999999999</v>
      </c>
      <c r="C3782" s="1">
        <v>-5.7189905999999999E-2</v>
      </c>
      <c r="D3782" s="1">
        <v>3.6765697999999999E-2</v>
      </c>
    </row>
    <row r="3783" spans="1:4" x14ac:dyDescent="0.15">
      <c r="A3783" s="1">
        <v>37.81</v>
      </c>
      <c r="B3783" s="1">
        <v>-0.20623283000000001</v>
      </c>
      <c r="C3783" s="1">
        <v>-5.8186320999999999E-2</v>
      </c>
      <c r="D3783" s="1">
        <v>3.9954477000000002E-2</v>
      </c>
    </row>
    <row r="3784" spans="1:4" x14ac:dyDescent="0.15">
      <c r="A3784" s="1">
        <v>37.82</v>
      </c>
      <c r="B3784" s="1">
        <v>-0.21175994000000001</v>
      </c>
      <c r="C3784" s="1">
        <v>-5.7549949000000003E-2</v>
      </c>
      <c r="D3784" s="1">
        <v>4.2988065999999998E-2</v>
      </c>
    </row>
    <row r="3785" spans="1:4" x14ac:dyDescent="0.15">
      <c r="A3785" s="1">
        <v>37.83</v>
      </c>
      <c r="B3785" s="1">
        <v>-0.21638035</v>
      </c>
      <c r="C3785" s="1">
        <v>-5.5589265999999998E-2</v>
      </c>
      <c r="D3785" s="1">
        <v>4.6043902999999997E-2</v>
      </c>
    </row>
    <row r="3786" spans="1:4" x14ac:dyDescent="0.15">
      <c r="A3786" s="1">
        <v>37.840000000000003</v>
      </c>
      <c r="B3786" s="1">
        <v>-0.22019046</v>
      </c>
      <c r="C3786" s="1">
        <v>-5.2714402E-2</v>
      </c>
      <c r="D3786" s="1">
        <v>4.9104213000000001E-2</v>
      </c>
    </row>
    <row r="3787" spans="1:4" x14ac:dyDescent="0.15">
      <c r="A3787" s="1">
        <v>37.85</v>
      </c>
      <c r="B3787" s="1">
        <v>-0.22356100000000001</v>
      </c>
      <c r="C3787" s="1">
        <v>-4.9206087000000003E-2</v>
      </c>
      <c r="D3787" s="1">
        <v>5.2085588000000002E-2</v>
      </c>
    </row>
    <row r="3788" spans="1:4" x14ac:dyDescent="0.15">
      <c r="A3788" s="1">
        <v>37.86</v>
      </c>
      <c r="B3788" s="1">
        <v>-0.22697695000000001</v>
      </c>
      <c r="C3788" s="1">
        <v>-4.5276611000000001E-2</v>
      </c>
      <c r="D3788" s="1">
        <v>5.4992938999999998E-2</v>
      </c>
    </row>
    <row r="3789" spans="1:4" x14ac:dyDescent="0.15">
      <c r="A3789" s="1">
        <v>37.869999999999997</v>
      </c>
      <c r="B3789" s="1">
        <v>-0.23090981999999999</v>
      </c>
      <c r="C3789" s="1">
        <v>-4.1055923000000001E-2</v>
      </c>
      <c r="D3789" s="1">
        <v>5.7876426000000002E-2</v>
      </c>
    </row>
    <row r="3790" spans="1:4" x14ac:dyDescent="0.15">
      <c r="A3790" s="1">
        <v>37.880000000000003</v>
      </c>
      <c r="B3790" s="1">
        <v>-0.23552848000000001</v>
      </c>
      <c r="C3790" s="1">
        <v>-3.6820722E-2</v>
      </c>
      <c r="D3790" s="1">
        <v>6.0798707E-2</v>
      </c>
    </row>
    <row r="3791" spans="1:4" x14ac:dyDescent="0.15">
      <c r="A3791" s="1">
        <v>37.89</v>
      </c>
      <c r="B3791" s="1">
        <v>-0.24064722</v>
      </c>
      <c r="C3791" s="1">
        <v>-3.2802007000000001E-2</v>
      </c>
      <c r="D3791" s="1">
        <v>6.3852040999999998E-2</v>
      </c>
    </row>
    <row r="3792" spans="1:4" x14ac:dyDescent="0.15">
      <c r="A3792" s="1">
        <v>37.9</v>
      </c>
      <c r="B3792" s="1">
        <v>-0.24577198</v>
      </c>
      <c r="C3792" s="1">
        <v>-2.9230836999999999E-2</v>
      </c>
      <c r="D3792" s="1">
        <v>6.7068239000000002E-2</v>
      </c>
    </row>
    <row r="3793" spans="1:4" x14ac:dyDescent="0.15">
      <c r="A3793" s="1">
        <v>37.909999999999997</v>
      </c>
      <c r="B3793" s="1">
        <v>-0.25052403000000001</v>
      </c>
      <c r="C3793" s="1">
        <v>-2.6243540999999999E-2</v>
      </c>
      <c r="D3793" s="1">
        <v>7.0542436E-2</v>
      </c>
    </row>
    <row r="3794" spans="1:4" x14ac:dyDescent="0.15">
      <c r="A3794" s="1">
        <v>37.92</v>
      </c>
      <c r="B3794" s="1">
        <v>-0.25468622000000002</v>
      </c>
      <c r="C3794" s="1">
        <v>-2.3743251E-2</v>
      </c>
      <c r="D3794" s="1">
        <v>7.4296452999999998E-2</v>
      </c>
    </row>
    <row r="3795" spans="1:4" x14ac:dyDescent="0.15">
      <c r="A3795" s="1">
        <v>37.93</v>
      </c>
      <c r="B3795" s="1">
        <v>-0.25824765</v>
      </c>
      <c r="C3795" s="1">
        <v>-2.1597334999999999E-2</v>
      </c>
      <c r="D3795" s="1">
        <v>7.8417671999999994E-2</v>
      </c>
    </row>
    <row r="3796" spans="1:4" x14ac:dyDescent="0.15">
      <c r="A3796" s="1">
        <v>37.94</v>
      </c>
      <c r="B3796" s="1">
        <v>-0.26118714999999998</v>
      </c>
      <c r="C3796" s="1">
        <v>-1.9756640999999998E-2</v>
      </c>
      <c r="D3796" s="1">
        <v>8.2969025000000002E-2</v>
      </c>
    </row>
    <row r="3797" spans="1:4" x14ac:dyDescent="0.15">
      <c r="A3797" s="1">
        <v>37.950000000000003</v>
      </c>
      <c r="B3797" s="1">
        <v>-0.26354840000000002</v>
      </c>
      <c r="C3797" s="1">
        <v>-1.8077012E-2</v>
      </c>
      <c r="D3797" s="1">
        <v>8.7881789000000002E-2</v>
      </c>
    </row>
    <row r="3798" spans="1:4" x14ac:dyDescent="0.15">
      <c r="A3798" s="1">
        <v>37.96</v>
      </c>
      <c r="B3798" s="1">
        <v>-0.26528391000000001</v>
      </c>
      <c r="C3798" s="1">
        <v>-1.6314457000000001E-2</v>
      </c>
      <c r="D3798" s="1">
        <v>9.3074913999999995E-2</v>
      </c>
    </row>
    <row r="3799" spans="1:4" x14ac:dyDescent="0.15">
      <c r="A3799" s="1">
        <v>37.97</v>
      </c>
      <c r="B3799" s="1">
        <v>-0.26624001000000003</v>
      </c>
      <c r="C3799" s="1">
        <v>-1.4264426E-2</v>
      </c>
      <c r="D3799" s="1">
        <v>9.8406821000000005E-2</v>
      </c>
    </row>
    <row r="3800" spans="1:4" x14ac:dyDescent="0.15">
      <c r="A3800" s="1">
        <v>37.979999999999997</v>
      </c>
      <c r="B3800" s="1">
        <v>-0.26623163999999999</v>
      </c>
      <c r="C3800" s="1">
        <v>-1.1692592999999999E-2</v>
      </c>
      <c r="D3800" s="1">
        <v>0.10379971</v>
      </c>
    </row>
    <row r="3801" spans="1:4" x14ac:dyDescent="0.15">
      <c r="A3801" s="1">
        <v>37.99</v>
      </c>
      <c r="B3801" s="1">
        <v>-0.26499297999999999</v>
      </c>
      <c r="C3801" s="1">
        <v>-8.4585808000000005E-3</v>
      </c>
      <c r="D3801" s="1">
        <v>0.10909451000000001</v>
      </c>
    </row>
    <row r="3802" spans="1:4" x14ac:dyDescent="0.15">
      <c r="A3802" s="1">
        <v>38</v>
      </c>
      <c r="B3802" s="1">
        <v>-0.26236651999999999</v>
      </c>
      <c r="C3802" s="1">
        <v>-4.4656148E-3</v>
      </c>
      <c r="D3802" s="1">
        <v>0.1141258</v>
      </c>
    </row>
    <row r="3803" spans="1:4" x14ac:dyDescent="0.15">
      <c r="A3803" s="1">
        <v>38.01</v>
      </c>
      <c r="B3803" s="1">
        <v>-0.25837420999999999</v>
      </c>
      <c r="C3803" s="1">
        <v>3.9860775000000003E-4</v>
      </c>
      <c r="D3803" s="1">
        <v>0.11887892999999999</v>
      </c>
    </row>
    <row r="3804" spans="1:4" x14ac:dyDescent="0.15">
      <c r="A3804" s="1">
        <v>38.020000000000003</v>
      </c>
      <c r="B3804" s="1">
        <v>-0.25308646000000001</v>
      </c>
      <c r="C3804" s="1">
        <v>6.2701919000000004E-3</v>
      </c>
      <c r="D3804" s="1">
        <v>0.12324872000000001</v>
      </c>
    </row>
    <row r="3805" spans="1:4" x14ac:dyDescent="0.15">
      <c r="A3805" s="1">
        <v>38.03</v>
      </c>
      <c r="B3805" s="1">
        <v>-0.24660867</v>
      </c>
      <c r="C3805" s="1">
        <v>1.3192093E-2</v>
      </c>
      <c r="D3805" s="1">
        <v>0.12706961</v>
      </c>
    </row>
    <row r="3806" spans="1:4" x14ac:dyDescent="0.15">
      <c r="A3806" s="1">
        <v>38.04</v>
      </c>
      <c r="B3806" s="1">
        <v>-0.23894456</v>
      </c>
      <c r="C3806" s="1">
        <v>2.1000042999999999E-2</v>
      </c>
      <c r="D3806" s="1">
        <v>0.13021877000000001</v>
      </c>
    </row>
    <row r="3807" spans="1:4" x14ac:dyDescent="0.15">
      <c r="A3807" s="1">
        <v>38.049999999999997</v>
      </c>
      <c r="B3807" s="1">
        <v>-0.22997806000000001</v>
      </c>
      <c r="C3807" s="1">
        <v>2.9443057000000002E-2</v>
      </c>
      <c r="D3807" s="1">
        <v>0.13251436999999999</v>
      </c>
    </row>
    <row r="3808" spans="1:4" x14ac:dyDescent="0.15">
      <c r="A3808" s="1">
        <v>38.06</v>
      </c>
      <c r="B3808" s="1">
        <v>-0.21970682</v>
      </c>
      <c r="C3808" s="1">
        <v>3.8254386000000001E-2</v>
      </c>
      <c r="D3808" s="1">
        <v>0.13395626999999999</v>
      </c>
    </row>
    <row r="3809" spans="1:4" x14ac:dyDescent="0.15">
      <c r="A3809" s="1">
        <v>38.07</v>
      </c>
      <c r="B3809" s="1">
        <v>-0.20831633999999999</v>
      </c>
      <c r="C3809" s="1">
        <v>4.7151179000000001E-2</v>
      </c>
      <c r="D3809" s="1">
        <v>0.13458734999999999</v>
      </c>
    </row>
    <row r="3810" spans="1:4" x14ac:dyDescent="0.15">
      <c r="A3810" s="1">
        <v>38.08</v>
      </c>
      <c r="B3810" s="1">
        <v>-0.19620505999999999</v>
      </c>
      <c r="C3810" s="1">
        <v>5.5940542000000003E-2</v>
      </c>
      <c r="D3810" s="1">
        <v>0.13450703999999999</v>
      </c>
    </row>
    <row r="3811" spans="1:4" x14ac:dyDescent="0.15">
      <c r="A3811" s="1">
        <v>38.090000000000003</v>
      </c>
      <c r="B3811" s="1">
        <v>-0.18390122</v>
      </c>
      <c r="C3811" s="1">
        <v>6.4525175000000004E-2</v>
      </c>
      <c r="D3811" s="1">
        <v>0.13385875999999999</v>
      </c>
    </row>
    <row r="3812" spans="1:4" x14ac:dyDescent="0.15">
      <c r="A3812" s="1">
        <v>38.1</v>
      </c>
      <c r="B3812" s="1">
        <v>-0.17189027000000001</v>
      </c>
      <c r="C3812" s="1">
        <v>7.2913084000000003E-2</v>
      </c>
      <c r="D3812" s="1">
        <v>0.13264302</v>
      </c>
    </row>
    <row r="3813" spans="1:4" x14ac:dyDescent="0.15">
      <c r="A3813" s="1">
        <v>38.11</v>
      </c>
      <c r="B3813" s="1">
        <v>-0.16044305</v>
      </c>
      <c r="C3813" s="1">
        <v>8.1102248000000002E-2</v>
      </c>
      <c r="D3813" s="1">
        <v>0.13087579999999999</v>
      </c>
    </row>
    <row r="3814" spans="1:4" x14ac:dyDescent="0.15">
      <c r="A3814" s="1">
        <v>38.119999999999997</v>
      </c>
      <c r="B3814" s="1">
        <v>-0.14975662000000001</v>
      </c>
      <c r="C3814" s="1">
        <v>8.8917383000000003E-2</v>
      </c>
      <c r="D3814" s="1">
        <v>0.12868784999999999</v>
      </c>
    </row>
    <row r="3815" spans="1:4" x14ac:dyDescent="0.15">
      <c r="A3815" s="1">
        <v>38.130000000000003</v>
      </c>
      <c r="B3815" s="1">
        <v>-0.13994279000000001</v>
      </c>
      <c r="C3815" s="1">
        <v>9.6234639999999996E-2</v>
      </c>
      <c r="D3815" s="1">
        <v>0.12629994999999999</v>
      </c>
    </row>
    <row r="3816" spans="1:4" x14ac:dyDescent="0.15">
      <c r="A3816" s="1">
        <v>38.14</v>
      </c>
      <c r="B3816" s="1">
        <v>-0.13097167000000001</v>
      </c>
      <c r="C3816" s="1">
        <v>0.10303592</v>
      </c>
      <c r="D3816" s="1">
        <v>0.12392126000000001</v>
      </c>
    </row>
    <row r="3817" spans="1:4" x14ac:dyDescent="0.15">
      <c r="A3817" s="1">
        <v>38.15</v>
      </c>
      <c r="B3817" s="1">
        <v>-0.12288505</v>
      </c>
      <c r="C3817" s="1">
        <v>0.10933898</v>
      </c>
      <c r="D3817" s="1">
        <v>0.12148759000000001</v>
      </c>
    </row>
    <row r="3818" spans="1:4" x14ac:dyDescent="0.15">
      <c r="A3818" s="1">
        <v>38.159999999999997</v>
      </c>
      <c r="B3818" s="1">
        <v>-0.11573516</v>
      </c>
      <c r="C3818" s="1">
        <v>0.11507663999999999</v>
      </c>
      <c r="D3818" s="1">
        <v>0.11894343</v>
      </c>
    </row>
    <row r="3819" spans="1:4" x14ac:dyDescent="0.15">
      <c r="A3819" s="1">
        <v>38.17</v>
      </c>
      <c r="B3819" s="1">
        <v>-0.10967024</v>
      </c>
      <c r="C3819" s="1">
        <v>0.12010713000000001</v>
      </c>
      <c r="D3819" s="1">
        <v>0.11620514999999999</v>
      </c>
    </row>
    <row r="3820" spans="1:4" x14ac:dyDescent="0.15">
      <c r="A3820" s="1">
        <v>38.18</v>
      </c>
      <c r="B3820" s="1">
        <v>-0.10474662999999999</v>
      </c>
      <c r="C3820" s="1">
        <v>0.1240734</v>
      </c>
      <c r="D3820" s="1">
        <v>0.11337218</v>
      </c>
    </row>
    <row r="3821" spans="1:4" x14ac:dyDescent="0.15">
      <c r="A3821" s="1">
        <v>38.19</v>
      </c>
      <c r="B3821" s="1">
        <v>-0.10086829</v>
      </c>
      <c r="C3821" s="1">
        <v>0.12667887</v>
      </c>
      <c r="D3821" s="1">
        <v>0.11074468</v>
      </c>
    </row>
    <row r="3822" spans="1:4" x14ac:dyDescent="0.15">
      <c r="A3822" s="1">
        <v>38.200000000000003</v>
      </c>
      <c r="B3822" s="1">
        <v>-9.7933914999999996E-2</v>
      </c>
      <c r="C3822" s="1">
        <v>0.12766988000000001</v>
      </c>
      <c r="D3822" s="1">
        <v>0.10852645</v>
      </c>
    </row>
    <row r="3823" spans="1:4" x14ac:dyDescent="0.15">
      <c r="A3823" s="1">
        <v>38.21</v>
      </c>
      <c r="B3823" s="1">
        <v>-9.5731070000000001E-2</v>
      </c>
      <c r="C3823" s="1">
        <v>0.12706154</v>
      </c>
      <c r="D3823" s="1">
        <v>0.10671348999999999</v>
      </c>
    </row>
    <row r="3824" spans="1:4" x14ac:dyDescent="0.15">
      <c r="A3824" s="1">
        <v>38.22</v>
      </c>
      <c r="B3824" s="1">
        <v>-9.3995117000000003E-2</v>
      </c>
      <c r="C3824" s="1">
        <v>0.12507053000000001</v>
      </c>
      <c r="D3824" s="1">
        <v>0.10517492000000001</v>
      </c>
    </row>
    <row r="3825" spans="1:4" x14ac:dyDescent="0.15">
      <c r="A3825" s="1">
        <v>38.229999999999997</v>
      </c>
      <c r="B3825" s="1">
        <v>-9.2419398E-2</v>
      </c>
      <c r="C3825" s="1">
        <v>0.12204772999999999</v>
      </c>
      <c r="D3825" s="1">
        <v>0.10372742</v>
      </c>
    </row>
    <row r="3826" spans="1:4" x14ac:dyDescent="0.15">
      <c r="A3826" s="1">
        <v>38.24</v>
      </c>
      <c r="B3826" s="1">
        <v>-9.0799324000000001E-2</v>
      </c>
      <c r="C3826" s="1">
        <v>0.11835689000000001</v>
      </c>
      <c r="D3826" s="1">
        <v>0.10225909</v>
      </c>
    </row>
    <row r="3827" spans="1:4" x14ac:dyDescent="0.15">
      <c r="A3827" s="1">
        <v>38.25</v>
      </c>
      <c r="B3827" s="1">
        <v>-8.9161103000000005E-2</v>
      </c>
      <c r="C3827" s="1">
        <v>0.11426883</v>
      </c>
      <c r="D3827" s="1">
        <v>0.1008126</v>
      </c>
    </row>
    <row r="3828" spans="1:4" x14ac:dyDescent="0.15">
      <c r="A3828" s="1">
        <v>38.26</v>
      </c>
      <c r="B3828" s="1">
        <v>-8.7691451000000004E-2</v>
      </c>
      <c r="C3828" s="1">
        <v>0.11008593</v>
      </c>
      <c r="D3828" s="1">
        <v>9.9283736999999997E-2</v>
      </c>
    </row>
    <row r="3829" spans="1:4" x14ac:dyDescent="0.15">
      <c r="A3829" s="1">
        <v>38.270000000000003</v>
      </c>
      <c r="B3829" s="1">
        <v>-8.6442085000000002E-2</v>
      </c>
      <c r="C3829" s="1">
        <v>0.10607799</v>
      </c>
      <c r="D3829" s="1">
        <v>9.7603049999999997E-2</v>
      </c>
    </row>
    <row r="3830" spans="1:4" x14ac:dyDescent="0.15">
      <c r="A3830" s="1">
        <v>38.28</v>
      </c>
      <c r="B3830" s="1">
        <v>-8.5434362999999999E-2</v>
      </c>
      <c r="C3830" s="1">
        <v>0.10241276000000001</v>
      </c>
      <c r="D3830" s="1">
        <v>9.5793963999999995E-2</v>
      </c>
    </row>
    <row r="3831" spans="1:4" x14ac:dyDescent="0.15">
      <c r="A3831" s="1">
        <v>38.29</v>
      </c>
      <c r="B3831" s="1">
        <v>-8.4709714000000005E-2</v>
      </c>
      <c r="C3831" s="1">
        <v>9.9077055999999997E-2</v>
      </c>
      <c r="D3831" s="1">
        <v>9.3991541999999997E-2</v>
      </c>
    </row>
    <row r="3832" spans="1:4" x14ac:dyDescent="0.15">
      <c r="A3832" s="1">
        <v>38.299999999999997</v>
      </c>
      <c r="B3832" s="1">
        <v>-8.4183805E-2</v>
      </c>
      <c r="C3832" s="1">
        <v>9.6154745999999999E-2</v>
      </c>
      <c r="D3832" s="1">
        <v>9.2524088000000004E-2</v>
      </c>
    </row>
    <row r="3833" spans="1:4" x14ac:dyDescent="0.15">
      <c r="A3833" s="1">
        <v>38.31</v>
      </c>
      <c r="B3833" s="1">
        <v>-8.3759005999999997E-2</v>
      </c>
      <c r="C3833" s="1">
        <v>9.3772728999999999E-2</v>
      </c>
      <c r="D3833" s="1">
        <v>9.1746953000000006E-2</v>
      </c>
    </row>
    <row r="3834" spans="1:4" x14ac:dyDescent="0.15">
      <c r="A3834" s="1">
        <v>38.32</v>
      </c>
      <c r="B3834" s="1">
        <v>-8.3470277999999995E-2</v>
      </c>
      <c r="C3834" s="1">
        <v>9.1983743000000007E-2</v>
      </c>
      <c r="D3834" s="1">
        <v>9.1722189999999995E-2</v>
      </c>
    </row>
    <row r="3835" spans="1:4" x14ac:dyDescent="0.15">
      <c r="A3835" s="1">
        <v>38.33</v>
      </c>
      <c r="B3835" s="1">
        <v>-8.3270058999999993E-2</v>
      </c>
      <c r="C3835" s="1">
        <v>9.0792210999999998E-2</v>
      </c>
      <c r="D3835" s="1">
        <v>9.2292260000000001E-2</v>
      </c>
    </row>
    <row r="3836" spans="1:4" x14ac:dyDescent="0.15">
      <c r="A3836" s="1">
        <v>38.340000000000003</v>
      </c>
      <c r="B3836" s="1">
        <v>-8.3157032000000006E-2</v>
      </c>
      <c r="C3836" s="1">
        <v>9.0255640999999998E-2</v>
      </c>
      <c r="D3836" s="1">
        <v>9.3179783000000002E-2</v>
      </c>
    </row>
    <row r="3837" spans="1:4" x14ac:dyDescent="0.15">
      <c r="A3837" s="1">
        <v>38.35</v>
      </c>
      <c r="B3837" s="1">
        <v>-8.3076795999999994E-2</v>
      </c>
      <c r="C3837" s="1">
        <v>9.0312955E-2</v>
      </c>
      <c r="D3837" s="1">
        <v>9.4099275999999996E-2</v>
      </c>
    </row>
    <row r="3838" spans="1:4" x14ac:dyDescent="0.15">
      <c r="A3838" s="1">
        <v>38.36</v>
      </c>
      <c r="B3838" s="1">
        <v>-8.3127544999999997E-2</v>
      </c>
      <c r="C3838" s="1">
        <v>9.0957980999999993E-2</v>
      </c>
      <c r="D3838" s="1">
        <v>9.4857767999999995E-2</v>
      </c>
    </row>
    <row r="3839" spans="1:4" x14ac:dyDescent="0.15">
      <c r="A3839" s="1">
        <v>38.369999999999997</v>
      </c>
      <c r="B3839" s="1">
        <v>-8.3568394000000004E-2</v>
      </c>
      <c r="C3839" s="1">
        <v>9.1957425999999995E-2</v>
      </c>
      <c r="D3839" s="1">
        <v>9.5235891000000003E-2</v>
      </c>
    </row>
    <row r="3840" spans="1:4" x14ac:dyDescent="0.15">
      <c r="A3840" s="1">
        <v>38.380000000000003</v>
      </c>
      <c r="B3840" s="1">
        <v>-8.4688368E-2</v>
      </c>
      <c r="C3840" s="1">
        <v>9.2933410999999994E-2</v>
      </c>
      <c r="D3840" s="1">
        <v>9.5128409999999997E-2</v>
      </c>
    </row>
    <row r="3841" spans="1:4" x14ac:dyDescent="0.15">
      <c r="A3841" s="1">
        <v>38.39</v>
      </c>
      <c r="B3841" s="1">
        <v>-8.6816859999999996E-2</v>
      </c>
      <c r="C3841" s="1">
        <v>9.3490716000000001E-2</v>
      </c>
      <c r="D3841" s="1">
        <v>9.4481605999999996E-2</v>
      </c>
    </row>
    <row r="3842" spans="1:4" x14ac:dyDescent="0.15">
      <c r="A3842" s="1">
        <v>38.4</v>
      </c>
      <c r="B3842" s="1">
        <v>-9.0216287000000006E-2</v>
      </c>
      <c r="C3842" s="1">
        <v>9.3295024000000004E-2</v>
      </c>
      <c r="D3842" s="1">
        <v>9.3252979E-2</v>
      </c>
    </row>
    <row r="3843" spans="1:4" x14ac:dyDescent="0.15">
      <c r="A3843" s="1">
        <v>38.409999999999997</v>
      </c>
      <c r="B3843" s="1">
        <v>-9.5130515999999998E-2</v>
      </c>
      <c r="C3843" s="1">
        <v>9.2252343000000001E-2</v>
      </c>
      <c r="D3843" s="1">
        <v>9.1374296999999993E-2</v>
      </c>
    </row>
    <row r="3844" spans="1:4" x14ac:dyDescent="0.15">
      <c r="A3844" s="1">
        <v>38.42</v>
      </c>
      <c r="B3844" s="1">
        <v>-0.10178704</v>
      </c>
      <c r="C3844" s="1">
        <v>9.0481587000000002E-2</v>
      </c>
      <c r="D3844" s="1">
        <v>8.8853936999999994E-2</v>
      </c>
    </row>
    <row r="3845" spans="1:4" x14ac:dyDescent="0.15">
      <c r="A3845" s="1">
        <v>38.43</v>
      </c>
      <c r="B3845" s="1">
        <v>-0.11030147999999999</v>
      </c>
      <c r="C3845" s="1">
        <v>8.8296630000000001E-2</v>
      </c>
      <c r="D3845" s="1">
        <v>8.5606573000000005E-2</v>
      </c>
    </row>
    <row r="3846" spans="1:4" x14ac:dyDescent="0.15">
      <c r="A3846" s="1">
        <v>38.44</v>
      </c>
      <c r="B3846" s="1">
        <v>-0.12073179000000001</v>
      </c>
      <c r="C3846" s="1">
        <v>8.5971514999999998E-2</v>
      </c>
      <c r="D3846" s="1">
        <v>8.1622495000000003E-2</v>
      </c>
    </row>
    <row r="3847" spans="1:4" x14ac:dyDescent="0.15">
      <c r="A3847" s="1">
        <v>38.450000000000003</v>
      </c>
      <c r="B3847" s="1">
        <v>-0.13299364999999999</v>
      </c>
      <c r="C3847" s="1">
        <v>8.3536237999999999E-2</v>
      </c>
      <c r="D3847" s="1">
        <v>7.6795229000000007E-2</v>
      </c>
    </row>
    <row r="3848" spans="1:4" x14ac:dyDescent="0.15">
      <c r="A3848" s="1">
        <v>38.46</v>
      </c>
      <c r="B3848" s="1">
        <v>-0.14674698999999999</v>
      </c>
      <c r="C3848" s="1">
        <v>8.1018465999999997E-2</v>
      </c>
      <c r="D3848" s="1">
        <v>7.1087909000000005E-2</v>
      </c>
    </row>
    <row r="3849" spans="1:4" x14ac:dyDescent="0.15">
      <c r="A3849" s="1">
        <v>38.47</v>
      </c>
      <c r="B3849" s="1">
        <v>-0.16159845</v>
      </c>
      <c r="C3849" s="1">
        <v>7.8359135999999996E-2</v>
      </c>
      <c r="D3849" s="1">
        <v>6.4534227E-2</v>
      </c>
    </row>
    <row r="3850" spans="1:4" x14ac:dyDescent="0.15">
      <c r="A3850" s="1">
        <v>38.479999999999997</v>
      </c>
      <c r="B3850" s="1">
        <v>-0.17719492000000001</v>
      </c>
      <c r="C3850" s="1">
        <v>7.5619774000000001E-2</v>
      </c>
      <c r="D3850" s="1">
        <v>5.7253799000000001E-2</v>
      </c>
    </row>
    <row r="3851" spans="1:4" x14ac:dyDescent="0.15">
      <c r="A3851" s="1">
        <v>38.49</v>
      </c>
      <c r="B3851" s="1">
        <v>-0.19325091</v>
      </c>
      <c r="C3851" s="1">
        <v>7.2810222999999993E-2</v>
      </c>
      <c r="D3851" s="1">
        <v>4.9175656999999998E-2</v>
      </c>
    </row>
    <row r="3852" spans="1:4" x14ac:dyDescent="0.15">
      <c r="A3852" s="1">
        <v>38.5</v>
      </c>
      <c r="B3852" s="1">
        <v>-0.20926916000000001</v>
      </c>
      <c r="C3852" s="1">
        <v>7.0076742999999997E-2</v>
      </c>
      <c r="D3852" s="1">
        <v>4.0352343999999998E-2</v>
      </c>
    </row>
    <row r="3853" spans="1:4" x14ac:dyDescent="0.15">
      <c r="A3853" s="1">
        <v>38.51</v>
      </c>
      <c r="B3853" s="1">
        <v>-0.2244468</v>
      </c>
      <c r="C3853" s="1">
        <v>6.7624114999999999E-2</v>
      </c>
      <c r="D3853" s="1">
        <v>3.0951830999999999E-2</v>
      </c>
    </row>
    <row r="3854" spans="1:4" x14ac:dyDescent="0.15">
      <c r="A3854" s="1">
        <v>38.520000000000003</v>
      </c>
      <c r="B3854" s="1">
        <v>-0.23804744999999999</v>
      </c>
      <c r="C3854" s="1">
        <v>6.5748798999999997E-2</v>
      </c>
      <c r="D3854" s="1">
        <v>2.1091021000000001E-2</v>
      </c>
    </row>
    <row r="3855" spans="1:4" x14ac:dyDescent="0.15">
      <c r="A3855" s="1">
        <v>38.53</v>
      </c>
      <c r="B3855" s="1">
        <v>-0.24948377999999999</v>
      </c>
      <c r="C3855" s="1">
        <v>6.4561588000000003E-2</v>
      </c>
      <c r="D3855" s="1">
        <v>1.0835259E-2</v>
      </c>
    </row>
    <row r="3856" spans="1:4" x14ac:dyDescent="0.15">
      <c r="A3856" s="1">
        <v>38.54</v>
      </c>
      <c r="B3856" s="1">
        <v>-0.25837312000000001</v>
      </c>
      <c r="C3856" s="1">
        <v>6.3856360000000001E-2</v>
      </c>
      <c r="D3856" s="1">
        <v>1.1788236000000001E-4</v>
      </c>
    </row>
    <row r="3857" spans="1:4" x14ac:dyDescent="0.15">
      <c r="A3857" s="1">
        <v>38.549999999999997</v>
      </c>
      <c r="B3857" s="1">
        <v>-0.26461674000000002</v>
      </c>
      <c r="C3857" s="1">
        <v>6.3431105000000002E-2</v>
      </c>
      <c r="D3857" s="1">
        <v>-1.1001388000000001E-2</v>
      </c>
    </row>
    <row r="3858" spans="1:4" x14ac:dyDescent="0.15">
      <c r="A3858" s="1">
        <v>38.56</v>
      </c>
      <c r="B3858" s="1">
        <v>-0.26806595</v>
      </c>
      <c r="C3858" s="1">
        <v>6.3006977000000006E-2</v>
      </c>
      <c r="D3858" s="1">
        <v>-2.2475161E-2</v>
      </c>
    </row>
    <row r="3859" spans="1:4" x14ac:dyDescent="0.15">
      <c r="A3859" s="1">
        <v>38.57</v>
      </c>
      <c r="B3859" s="1">
        <v>-0.26866658999999998</v>
      </c>
      <c r="C3859" s="1">
        <v>6.2297526999999998E-2</v>
      </c>
      <c r="D3859" s="1">
        <v>-3.3990175999999997E-2</v>
      </c>
    </row>
    <row r="3860" spans="1:4" x14ac:dyDescent="0.15">
      <c r="A3860" s="1">
        <v>38.58</v>
      </c>
      <c r="B3860" s="1">
        <v>-0.26631888999999997</v>
      </c>
      <c r="C3860" s="1">
        <v>6.117711E-2</v>
      </c>
      <c r="D3860" s="1">
        <v>-4.5270021000000001E-2</v>
      </c>
    </row>
    <row r="3861" spans="1:4" x14ac:dyDescent="0.15">
      <c r="A3861" s="1">
        <v>38.590000000000003</v>
      </c>
      <c r="B3861" s="1">
        <v>-0.26089379000000001</v>
      </c>
      <c r="C3861" s="1">
        <v>5.9692632000000002E-2</v>
      </c>
      <c r="D3861" s="1">
        <v>-5.6205079999999998E-2</v>
      </c>
    </row>
    <row r="3862" spans="1:4" x14ac:dyDescent="0.15">
      <c r="A3862" s="1">
        <v>38.6</v>
      </c>
      <c r="B3862" s="1">
        <v>-0.25245495000000001</v>
      </c>
      <c r="C3862" s="1">
        <v>5.7862892999999999E-2</v>
      </c>
      <c r="D3862" s="1">
        <v>-6.6761904999999996E-2</v>
      </c>
    </row>
    <row r="3863" spans="1:4" x14ac:dyDescent="0.15">
      <c r="A3863" s="1">
        <v>38.61</v>
      </c>
      <c r="B3863" s="1">
        <v>-0.24126518</v>
      </c>
      <c r="C3863" s="1">
        <v>5.5584160000000001E-2</v>
      </c>
      <c r="D3863" s="1">
        <v>-7.6979883999999998E-2</v>
      </c>
    </row>
    <row r="3864" spans="1:4" x14ac:dyDescent="0.15">
      <c r="A3864" s="1">
        <v>38.619999999999997</v>
      </c>
      <c r="B3864" s="1">
        <v>-0.22793798000000001</v>
      </c>
      <c r="C3864" s="1">
        <v>5.3017884000000001E-2</v>
      </c>
      <c r="D3864" s="1">
        <v>-8.6826120000000007E-2</v>
      </c>
    </row>
    <row r="3865" spans="1:4" x14ac:dyDescent="0.15">
      <c r="A3865" s="1">
        <v>38.630000000000003</v>
      </c>
      <c r="B3865" s="1">
        <v>-0.21313135</v>
      </c>
      <c r="C3865" s="1">
        <v>5.0358943000000003E-2</v>
      </c>
      <c r="D3865" s="1">
        <v>-9.6087994999999995E-2</v>
      </c>
    </row>
    <row r="3866" spans="1:4" x14ac:dyDescent="0.15">
      <c r="A3866" s="1">
        <v>38.64</v>
      </c>
      <c r="B3866" s="1">
        <v>-0.19756120999999999</v>
      </c>
      <c r="C3866" s="1">
        <v>4.7771070999999998E-2</v>
      </c>
      <c r="D3866" s="1">
        <v>-0.10453444000000001</v>
      </c>
    </row>
    <row r="3867" spans="1:4" x14ac:dyDescent="0.15">
      <c r="A3867" s="1">
        <v>38.65</v>
      </c>
      <c r="B3867" s="1">
        <v>-0.18180035999999999</v>
      </c>
      <c r="C3867" s="1">
        <v>4.5357616000000003E-2</v>
      </c>
      <c r="D3867" s="1">
        <v>-0.11205537</v>
      </c>
    </row>
    <row r="3868" spans="1:4" x14ac:dyDescent="0.15">
      <c r="A3868" s="1">
        <v>38.659999999999997</v>
      </c>
      <c r="B3868" s="1">
        <v>-0.16625056999999999</v>
      </c>
      <c r="C3868" s="1">
        <v>4.2933975999999999E-2</v>
      </c>
      <c r="D3868" s="1">
        <v>-0.11877933</v>
      </c>
    </row>
    <row r="3869" spans="1:4" x14ac:dyDescent="0.15">
      <c r="A3869" s="1">
        <v>38.67</v>
      </c>
      <c r="B3869" s="1">
        <v>-0.15101732000000001</v>
      </c>
      <c r="C3869" s="1">
        <v>4.0121671999999997E-2</v>
      </c>
      <c r="D3869" s="1">
        <v>-0.12496786999999999</v>
      </c>
    </row>
    <row r="3870" spans="1:4" x14ac:dyDescent="0.15">
      <c r="A3870" s="1">
        <v>38.68</v>
      </c>
      <c r="B3870" s="1">
        <v>-0.13623178</v>
      </c>
      <c r="C3870" s="1">
        <v>3.6554845000000002E-2</v>
      </c>
      <c r="D3870" s="1">
        <v>-0.13072443</v>
      </c>
    </row>
    <row r="3871" spans="1:4" x14ac:dyDescent="0.15">
      <c r="A3871" s="1">
        <v>38.69</v>
      </c>
      <c r="B3871" s="1">
        <v>-0.12168428000000001</v>
      </c>
      <c r="C3871" s="1">
        <v>3.2094580999999997E-2</v>
      </c>
      <c r="D3871" s="1">
        <v>-0.13622709</v>
      </c>
    </row>
    <row r="3872" spans="1:4" x14ac:dyDescent="0.15">
      <c r="A3872" s="1">
        <v>38.700000000000003</v>
      </c>
      <c r="B3872" s="1">
        <v>-0.10728488999999999</v>
      </c>
      <c r="C3872" s="1">
        <v>2.68235E-2</v>
      </c>
      <c r="D3872" s="1">
        <v>-0.14154104000000001</v>
      </c>
    </row>
    <row r="3873" spans="1:4" x14ac:dyDescent="0.15">
      <c r="A3873" s="1">
        <v>38.71</v>
      </c>
      <c r="B3873" s="1">
        <v>-9.2817103999999997E-2</v>
      </c>
      <c r="C3873" s="1">
        <v>2.1080246E-2</v>
      </c>
      <c r="D3873" s="1">
        <v>-0.14662289000000001</v>
      </c>
    </row>
    <row r="3874" spans="1:4" x14ac:dyDescent="0.15">
      <c r="A3874" s="1">
        <v>38.72</v>
      </c>
      <c r="B3874" s="1">
        <v>-7.8106487000000002E-2</v>
      </c>
      <c r="C3874" s="1">
        <v>1.5081884E-2</v>
      </c>
      <c r="D3874" s="1">
        <v>-0.15134790000000001</v>
      </c>
    </row>
    <row r="3875" spans="1:4" x14ac:dyDescent="0.15">
      <c r="A3875" s="1">
        <v>38.729999999999997</v>
      </c>
      <c r="B3875" s="1">
        <v>-6.2820842000000002E-2</v>
      </c>
      <c r="C3875" s="1">
        <v>8.8192792000000002E-3</v>
      </c>
      <c r="D3875" s="1">
        <v>-0.15548606000000001</v>
      </c>
    </row>
    <row r="3876" spans="1:4" x14ac:dyDescent="0.15">
      <c r="A3876" s="1">
        <v>38.74</v>
      </c>
      <c r="B3876" s="1">
        <v>-4.6685469E-2</v>
      </c>
      <c r="C3876" s="1">
        <v>2.0724176999999998E-3</v>
      </c>
      <c r="D3876" s="1">
        <v>-0.15880532999999999</v>
      </c>
    </row>
    <row r="3877" spans="1:4" x14ac:dyDescent="0.15">
      <c r="A3877" s="1">
        <v>38.75</v>
      </c>
      <c r="B3877" s="1">
        <v>-2.9456434E-2</v>
      </c>
      <c r="C3877" s="1">
        <v>-5.2492640999999996E-3</v>
      </c>
      <c r="D3877" s="1">
        <v>-0.1611427</v>
      </c>
    </row>
    <row r="3878" spans="1:4" x14ac:dyDescent="0.15">
      <c r="A3878" s="1">
        <v>38.76</v>
      </c>
      <c r="B3878" s="1">
        <v>-1.1047671E-2</v>
      </c>
      <c r="C3878" s="1">
        <v>-1.3045180999999999E-2</v>
      </c>
      <c r="D3878" s="1">
        <v>-0.16228593999999999</v>
      </c>
    </row>
    <row r="3879" spans="1:4" x14ac:dyDescent="0.15">
      <c r="A3879" s="1">
        <v>38.770000000000003</v>
      </c>
      <c r="B3879" s="1">
        <v>8.4844693999999998E-3</v>
      </c>
      <c r="C3879" s="1">
        <v>-2.0911124999999999E-2</v>
      </c>
      <c r="D3879" s="1">
        <v>-0.16233222999999999</v>
      </c>
    </row>
    <row r="3880" spans="1:4" x14ac:dyDescent="0.15">
      <c r="A3880" s="1">
        <v>38.78</v>
      </c>
      <c r="B3880" s="1">
        <v>2.9062470999999999E-2</v>
      </c>
      <c r="C3880" s="1">
        <v>-2.8351426999999998E-2</v>
      </c>
      <c r="D3880" s="1">
        <v>-0.16128608</v>
      </c>
    </row>
    <row r="3881" spans="1:4" x14ac:dyDescent="0.15">
      <c r="A3881" s="1">
        <v>38.79</v>
      </c>
      <c r="B3881" s="1">
        <v>5.0590442999999999E-2</v>
      </c>
      <c r="C3881" s="1">
        <v>-3.4779431999999999E-2</v>
      </c>
      <c r="D3881" s="1">
        <v>-0.15928624</v>
      </c>
    </row>
    <row r="3882" spans="1:4" x14ac:dyDescent="0.15">
      <c r="A3882" s="1">
        <v>38.799999999999997</v>
      </c>
      <c r="B3882" s="1">
        <v>7.2836389000000001E-2</v>
      </c>
      <c r="C3882" s="1">
        <v>-3.9701944000000003E-2</v>
      </c>
      <c r="D3882" s="1">
        <v>-0.15674445000000001</v>
      </c>
    </row>
    <row r="3883" spans="1:4" x14ac:dyDescent="0.15">
      <c r="A3883" s="1">
        <v>38.81</v>
      </c>
      <c r="B3883" s="1">
        <v>9.5576866999999996E-2</v>
      </c>
      <c r="C3883" s="1">
        <v>-4.2872367000000002E-2</v>
      </c>
      <c r="D3883" s="1">
        <v>-0.15412433</v>
      </c>
    </row>
    <row r="3884" spans="1:4" x14ac:dyDescent="0.15">
      <c r="A3884" s="1">
        <v>38.82</v>
      </c>
      <c r="B3884" s="1">
        <v>0.118379</v>
      </c>
      <c r="C3884" s="1">
        <v>-4.4417779999999997E-2</v>
      </c>
      <c r="D3884" s="1">
        <v>-0.15170412</v>
      </c>
    </row>
    <row r="3885" spans="1:4" x14ac:dyDescent="0.15">
      <c r="A3885" s="1">
        <v>38.83</v>
      </c>
      <c r="B3885" s="1">
        <v>0.14086235999999999</v>
      </c>
      <c r="C3885" s="1">
        <v>-4.4466642000000001E-2</v>
      </c>
      <c r="D3885" s="1">
        <v>-0.14966119999999999</v>
      </c>
    </row>
    <row r="3886" spans="1:4" x14ac:dyDescent="0.15">
      <c r="A3886" s="1">
        <v>38.840000000000003</v>
      </c>
      <c r="B3886" s="1">
        <v>0.16267957999999999</v>
      </c>
      <c r="C3886" s="1">
        <v>-4.3170992999999998E-2</v>
      </c>
      <c r="D3886" s="1">
        <v>-0.14810688999999999</v>
      </c>
    </row>
    <row r="3887" spans="1:4" x14ac:dyDescent="0.15">
      <c r="A3887" s="1">
        <v>38.85</v>
      </c>
      <c r="B3887" s="1">
        <v>0.18353736000000001</v>
      </c>
      <c r="C3887" s="1">
        <v>-4.0721507999999997E-2</v>
      </c>
      <c r="D3887" s="1">
        <v>-0.14707651999999999</v>
      </c>
    </row>
    <row r="3888" spans="1:4" x14ac:dyDescent="0.15">
      <c r="A3888" s="1">
        <v>38.86</v>
      </c>
      <c r="B3888" s="1">
        <v>0.20324835999999999</v>
      </c>
      <c r="C3888" s="1">
        <v>-3.7357012000000002E-2</v>
      </c>
      <c r="D3888" s="1">
        <v>-0.14648512999999999</v>
      </c>
    </row>
    <row r="3889" spans="1:4" x14ac:dyDescent="0.15">
      <c r="A3889" s="1">
        <v>38.869999999999997</v>
      </c>
      <c r="B3889" s="1">
        <v>0.22162688</v>
      </c>
      <c r="C3889" s="1">
        <v>-3.3287416E-2</v>
      </c>
      <c r="D3889" s="1">
        <v>-0.14621818</v>
      </c>
    </row>
    <row r="3890" spans="1:4" x14ac:dyDescent="0.15">
      <c r="A3890" s="1">
        <v>38.880000000000003</v>
      </c>
      <c r="B3890" s="1">
        <v>0.23838496000000001</v>
      </c>
      <c r="C3890" s="1">
        <v>-2.8861916000000001E-2</v>
      </c>
      <c r="D3890" s="1">
        <v>-0.14613017</v>
      </c>
    </row>
    <row r="3891" spans="1:4" x14ac:dyDescent="0.15">
      <c r="A3891" s="1">
        <v>38.89</v>
      </c>
      <c r="B3891" s="1">
        <v>0.25329062000000002</v>
      </c>
      <c r="C3891" s="1">
        <v>-2.4404411000000001E-2</v>
      </c>
      <c r="D3891" s="1">
        <v>-0.14600083</v>
      </c>
    </row>
    <row r="3892" spans="1:4" x14ac:dyDescent="0.15">
      <c r="A3892" s="1">
        <v>38.9</v>
      </c>
      <c r="B3892" s="1">
        <v>0.26635133999999999</v>
      </c>
      <c r="C3892" s="1">
        <v>-2.0268847E-2</v>
      </c>
      <c r="D3892" s="1">
        <v>-0.14559406999999999</v>
      </c>
    </row>
    <row r="3893" spans="1:4" x14ac:dyDescent="0.15">
      <c r="A3893" s="1">
        <v>38.909999999999997</v>
      </c>
      <c r="B3893" s="1">
        <v>0.27774547999999999</v>
      </c>
      <c r="C3893" s="1">
        <v>-1.6751684999999999E-2</v>
      </c>
      <c r="D3893" s="1">
        <v>-0.14490861999999999</v>
      </c>
    </row>
    <row r="3894" spans="1:4" x14ac:dyDescent="0.15">
      <c r="A3894" s="1">
        <v>38.92</v>
      </c>
      <c r="B3894" s="1">
        <v>0.28776028999999997</v>
      </c>
      <c r="C3894" s="1">
        <v>-1.4063878E-2</v>
      </c>
      <c r="D3894" s="1">
        <v>-0.14388954000000001</v>
      </c>
    </row>
    <row r="3895" spans="1:4" x14ac:dyDescent="0.15">
      <c r="A3895" s="1">
        <v>38.93</v>
      </c>
      <c r="B3895" s="1">
        <v>0.29679051000000001</v>
      </c>
      <c r="C3895" s="1">
        <v>-1.2389071E-2</v>
      </c>
      <c r="D3895" s="1">
        <v>-0.14252532000000001</v>
      </c>
    </row>
    <row r="3896" spans="1:4" x14ac:dyDescent="0.15">
      <c r="A3896" s="1">
        <v>38.94</v>
      </c>
      <c r="B3896" s="1">
        <v>0.30509816000000001</v>
      </c>
      <c r="C3896" s="1">
        <v>-1.1809116999999999E-2</v>
      </c>
      <c r="D3896" s="1">
        <v>-0.14067115999999999</v>
      </c>
    </row>
    <row r="3897" spans="1:4" x14ac:dyDescent="0.15">
      <c r="A3897" s="1">
        <v>38.950000000000003</v>
      </c>
      <c r="B3897" s="1">
        <v>0.31279696000000001</v>
      </c>
      <c r="C3897" s="1">
        <v>-1.2413577E-2</v>
      </c>
      <c r="D3897" s="1">
        <v>-0.13818182000000001</v>
      </c>
    </row>
    <row r="3898" spans="1:4" x14ac:dyDescent="0.15">
      <c r="A3898" s="1">
        <v>38.96</v>
      </c>
      <c r="B3898" s="1">
        <v>0.31996803000000001</v>
      </c>
      <c r="C3898" s="1">
        <v>-1.4232082E-2</v>
      </c>
      <c r="D3898" s="1">
        <v>-0.13491823</v>
      </c>
    </row>
    <row r="3899" spans="1:4" x14ac:dyDescent="0.15">
      <c r="A3899" s="1">
        <v>38.97</v>
      </c>
      <c r="B3899" s="1">
        <v>0.32659028000000001</v>
      </c>
      <c r="C3899" s="1">
        <v>-1.7324622000000001E-2</v>
      </c>
      <c r="D3899" s="1">
        <v>-0.13062937999999999</v>
      </c>
    </row>
    <row r="3900" spans="1:4" x14ac:dyDescent="0.15">
      <c r="A3900" s="1">
        <v>38.979999999999997</v>
      </c>
      <c r="B3900" s="1">
        <v>0.33249916000000002</v>
      </c>
      <c r="C3900" s="1">
        <v>-2.1720067999999999E-2</v>
      </c>
      <c r="D3900" s="1">
        <v>-0.12509804999999999</v>
      </c>
    </row>
    <row r="3901" spans="1:4" x14ac:dyDescent="0.15">
      <c r="A3901" s="1">
        <v>38.99</v>
      </c>
      <c r="B3901" s="1">
        <v>0.33749791000000001</v>
      </c>
      <c r="C3901" s="1">
        <v>-2.7333204E-2</v>
      </c>
      <c r="D3901" s="1">
        <v>-0.11828080000000001</v>
      </c>
    </row>
    <row r="3902" spans="1:4" x14ac:dyDescent="0.15">
      <c r="A3902" s="1">
        <v>39</v>
      </c>
      <c r="B3902" s="1">
        <v>0.34129092999999999</v>
      </c>
      <c r="C3902" s="1">
        <v>-3.3852657000000001E-2</v>
      </c>
      <c r="D3902" s="1">
        <v>-0.11014335</v>
      </c>
    </row>
    <row r="3903" spans="1:4" x14ac:dyDescent="0.15">
      <c r="A3903" s="1">
        <v>39.01</v>
      </c>
      <c r="B3903" s="1">
        <v>0.34362659000000001</v>
      </c>
      <c r="C3903" s="1">
        <v>-4.0883546999999999E-2</v>
      </c>
      <c r="D3903" s="1">
        <v>-0.10082453</v>
      </c>
    </row>
    <row r="3904" spans="1:4" x14ac:dyDescent="0.15">
      <c r="A3904" s="1">
        <v>39.020000000000003</v>
      </c>
      <c r="B3904" s="1">
        <v>0.34423747999999998</v>
      </c>
      <c r="C3904" s="1">
        <v>-4.8059300999999999E-2</v>
      </c>
      <c r="D3904" s="1">
        <v>-9.0404587999999994E-2</v>
      </c>
    </row>
    <row r="3905" spans="1:4" x14ac:dyDescent="0.15">
      <c r="A3905" s="1">
        <v>39.03</v>
      </c>
      <c r="B3905" s="1">
        <v>0.34296479000000002</v>
      </c>
      <c r="C3905" s="1">
        <v>-5.5097439999999998E-2</v>
      </c>
      <c r="D3905" s="1">
        <v>-7.8982793999999995E-2</v>
      </c>
    </row>
    <row r="3906" spans="1:4" x14ac:dyDescent="0.15">
      <c r="A3906" s="1">
        <v>39.04</v>
      </c>
      <c r="B3906" s="1">
        <v>0.33974470000000001</v>
      </c>
      <c r="C3906" s="1">
        <v>-6.1803814999999998E-2</v>
      </c>
      <c r="D3906" s="1">
        <v>-6.6717199000000005E-2</v>
      </c>
    </row>
    <row r="3907" spans="1:4" x14ac:dyDescent="0.15">
      <c r="A3907" s="1">
        <v>39.049999999999997</v>
      </c>
      <c r="B3907" s="1">
        <v>0.33466525000000003</v>
      </c>
      <c r="C3907" s="1">
        <v>-6.7932284999999995E-2</v>
      </c>
      <c r="D3907" s="1">
        <v>-5.3900846000000002E-2</v>
      </c>
    </row>
    <row r="3908" spans="1:4" x14ac:dyDescent="0.15">
      <c r="A3908" s="1">
        <v>39.06</v>
      </c>
      <c r="B3908" s="1">
        <v>0.32791336999999998</v>
      </c>
      <c r="C3908" s="1">
        <v>-7.3311194999999996E-2</v>
      </c>
      <c r="D3908" s="1">
        <v>-4.095712E-2</v>
      </c>
    </row>
    <row r="3909" spans="1:4" x14ac:dyDescent="0.15">
      <c r="A3909" s="1">
        <v>39.07</v>
      </c>
      <c r="B3909" s="1">
        <v>0.31975877000000003</v>
      </c>
      <c r="C3909" s="1">
        <v>-7.7570969000000004E-2</v>
      </c>
      <c r="D3909" s="1">
        <v>-2.8322005000000001E-2</v>
      </c>
    </row>
    <row r="3910" spans="1:4" x14ac:dyDescent="0.15">
      <c r="A3910" s="1">
        <v>39.08</v>
      </c>
      <c r="B3910" s="1">
        <v>0.31038808000000001</v>
      </c>
      <c r="C3910" s="1">
        <v>-8.0459946000000004E-2</v>
      </c>
      <c r="D3910" s="1">
        <v>-1.6274156000000001E-2</v>
      </c>
    </row>
    <row r="3911" spans="1:4" x14ac:dyDescent="0.15">
      <c r="A3911" s="1">
        <v>39.090000000000003</v>
      </c>
      <c r="B3911" s="1">
        <v>0.29988427000000001</v>
      </c>
      <c r="C3911" s="1">
        <v>-8.1831980999999998E-2</v>
      </c>
      <c r="D3911" s="1">
        <v>-4.7977473000000003E-3</v>
      </c>
    </row>
    <row r="3912" spans="1:4" x14ac:dyDescent="0.15">
      <c r="A3912" s="1">
        <v>39.1</v>
      </c>
      <c r="B3912" s="1">
        <v>0.28821865000000002</v>
      </c>
      <c r="C3912" s="1">
        <v>-8.1547730999999998E-2</v>
      </c>
      <c r="D3912" s="1">
        <v>6.2470920000000001E-3</v>
      </c>
    </row>
    <row r="3913" spans="1:4" x14ac:dyDescent="0.15">
      <c r="A3913" s="1">
        <v>39.11</v>
      </c>
      <c r="B3913" s="1">
        <v>0.27542949999999999</v>
      </c>
      <c r="C3913" s="1">
        <v>-7.9469219999999993E-2</v>
      </c>
      <c r="D3913" s="1">
        <v>1.6949104E-2</v>
      </c>
    </row>
    <row r="3914" spans="1:4" x14ac:dyDescent="0.15">
      <c r="A3914" s="1">
        <v>39.119999999999997</v>
      </c>
      <c r="B3914" s="1">
        <v>0.26145754999999998</v>
      </c>
      <c r="C3914" s="1">
        <v>-7.5592745000000003E-2</v>
      </c>
      <c r="D3914" s="1">
        <v>2.7320678000000001E-2</v>
      </c>
    </row>
    <row r="3915" spans="1:4" x14ac:dyDescent="0.15">
      <c r="A3915" s="1">
        <v>39.130000000000003</v>
      </c>
      <c r="B3915" s="1">
        <v>0.24649665000000001</v>
      </c>
      <c r="C3915" s="1">
        <v>-7.0090538999999993E-2</v>
      </c>
      <c r="D3915" s="1">
        <v>3.7317425000000001E-2</v>
      </c>
    </row>
    <row r="3916" spans="1:4" x14ac:dyDescent="0.15">
      <c r="A3916" s="1">
        <v>39.14</v>
      </c>
      <c r="B3916" s="1">
        <v>0.23091225000000001</v>
      </c>
      <c r="C3916" s="1">
        <v>-6.3290642999999994E-2</v>
      </c>
      <c r="D3916" s="1">
        <v>4.7122098000000001E-2</v>
      </c>
    </row>
    <row r="3917" spans="1:4" x14ac:dyDescent="0.15">
      <c r="A3917" s="1">
        <v>39.15</v>
      </c>
      <c r="B3917" s="1">
        <v>0.21518466999999999</v>
      </c>
      <c r="C3917" s="1">
        <v>-5.5599790000000003E-2</v>
      </c>
      <c r="D3917" s="1">
        <v>5.6753106999999997E-2</v>
      </c>
    </row>
    <row r="3918" spans="1:4" x14ac:dyDescent="0.15">
      <c r="A3918" s="1">
        <v>39.159999999999997</v>
      </c>
      <c r="B3918" s="1">
        <v>0.19979005999999999</v>
      </c>
      <c r="C3918" s="1">
        <v>-4.7501697000000002E-2</v>
      </c>
      <c r="D3918" s="1">
        <v>6.6147042000000003E-2</v>
      </c>
    </row>
    <row r="3919" spans="1:4" x14ac:dyDescent="0.15">
      <c r="A3919" s="1">
        <v>39.17</v>
      </c>
      <c r="B3919" s="1">
        <v>0.18504544000000001</v>
      </c>
      <c r="C3919" s="1">
        <v>-3.946297E-2</v>
      </c>
      <c r="D3919" s="1">
        <v>7.5023862999999996E-2</v>
      </c>
    </row>
    <row r="3920" spans="1:4" x14ac:dyDescent="0.15">
      <c r="A3920" s="1">
        <v>39.18</v>
      </c>
      <c r="B3920" s="1">
        <v>0.17111430999999999</v>
      </c>
      <c r="C3920" s="1">
        <v>-3.1970565999999999E-2</v>
      </c>
      <c r="D3920" s="1">
        <v>8.3034206999999999E-2</v>
      </c>
    </row>
    <row r="3921" spans="1:4" x14ac:dyDescent="0.15">
      <c r="A3921" s="1">
        <v>39.19</v>
      </c>
      <c r="B3921" s="1">
        <v>0.15799283</v>
      </c>
      <c r="C3921" s="1">
        <v>-2.5262611000000001E-2</v>
      </c>
      <c r="D3921" s="1">
        <v>8.9772370000000004E-2</v>
      </c>
    </row>
    <row r="3922" spans="1:4" x14ac:dyDescent="0.15">
      <c r="A3922" s="1">
        <v>39.200000000000003</v>
      </c>
      <c r="B3922" s="1">
        <v>0.14545611</v>
      </c>
      <c r="C3922" s="1">
        <v>-1.9511166999999999E-2</v>
      </c>
      <c r="D3922" s="1">
        <v>9.5058817000000004E-2</v>
      </c>
    </row>
    <row r="3923" spans="1:4" x14ac:dyDescent="0.15">
      <c r="A3923" s="1">
        <v>39.21</v>
      </c>
      <c r="B3923" s="1">
        <v>0.13340548999999999</v>
      </c>
      <c r="C3923" s="1">
        <v>-1.4825563999999999E-2</v>
      </c>
      <c r="D3923" s="1">
        <v>9.8895847999999995E-2</v>
      </c>
    </row>
    <row r="3924" spans="1:4" x14ac:dyDescent="0.15">
      <c r="A3924" s="1">
        <v>39.22</v>
      </c>
      <c r="B3924" s="1">
        <v>0.12163189000000001</v>
      </c>
      <c r="C3924" s="1">
        <v>-1.1116378E-2</v>
      </c>
      <c r="D3924" s="1">
        <v>0.1013515</v>
      </c>
    </row>
    <row r="3925" spans="1:4" x14ac:dyDescent="0.15">
      <c r="A3925" s="1">
        <v>39.229999999999997</v>
      </c>
      <c r="B3925" s="1">
        <v>0.10999689999999999</v>
      </c>
      <c r="C3925" s="1">
        <v>-8.1025026999999999E-3</v>
      </c>
      <c r="D3925" s="1">
        <v>0.10240824</v>
      </c>
    </row>
    <row r="3926" spans="1:4" x14ac:dyDescent="0.15">
      <c r="A3926" s="1">
        <v>39.24</v>
      </c>
      <c r="B3926" s="1">
        <v>9.8460778999999998E-2</v>
      </c>
      <c r="C3926" s="1">
        <v>-5.5633163999999997E-3</v>
      </c>
      <c r="D3926" s="1">
        <v>0.10211338</v>
      </c>
    </row>
    <row r="3927" spans="1:4" x14ac:dyDescent="0.15">
      <c r="A3927" s="1">
        <v>39.25</v>
      </c>
      <c r="B3927" s="1">
        <v>8.6977279000000005E-2</v>
      </c>
      <c r="C3927" s="1">
        <v>-3.4260810000000001E-3</v>
      </c>
      <c r="D3927" s="1">
        <v>0.10067402</v>
      </c>
    </row>
    <row r="3928" spans="1:4" x14ac:dyDescent="0.15">
      <c r="A3928" s="1">
        <v>39.26</v>
      </c>
      <c r="B3928" s="1">
        <v>7.5524991999999999E-2</v>
      </c>
      <c r="C3928" s="1">
        <v>-1.7165322000000001E-3</v>
      </c>
      <c r="D3928" s="1">
        <v>9.8493778000000004E-2</v>
      </c>
    </row>
    <row r="3929" spans="1:4" x14ac:dyDescent="0.15">
      <c r="A3929" s="1">
        <v>39.270000000000003</v>
      </c>
      <c r="B3929" s="1">
        <v>6.4204216999999994E-2</v>
      </c>
      <c r="C3929" s="1">
        <v>-4.0710364000000001E-4</v>
      </c>
      <c r="D3929" s="1">
        <v>9.6053916000000003E-2</v>
      </c>
    </row>
    <row r="3930" spans="1:4" x14ac:dyDescent="0.15">
      <c r="A3930" s="1">
        <v>39.28</v>
      </c>
      <c r="B3930" s="1">
        <v>5.3115599999999999E-2</v>
      </c>
      <c r="C3930" s="1">
        <v>4.5102781000000002E-4</v>
      </c>
      <c r="D3930" s="1">
        <v>9.3694661999999998E-2</v>
      </c>
    </row>
    <row r="3931" spans="1:4" x14ac:dyDescent="0.15">
      <c r="A3931" s="1">
        <v>39.29</v>
      </c>
      <c r="B3931" s="1">
        <v>4.2583469999999998E-2</v>
      </c>
      <c r="C3931" s="1">
        <v>8.5042115000000002E-4</v>
      </c>
      <c r="D3931" s="1">
        <v>9.1449603000000004E-2</v>
      </c>
    </row>
    <row r="3932" spans="1:4" x14ac:dyDescent="0.15">
      <c r="A3932" s="1">
        <v>39.299999999999997</v>
      </c>
      <c r="B3932" s="1">
        <v>3.2874327000000002E-2</v>
      </c>
      <c r="C3932" s="1">
        <v>8.0780789000000003E-4</v>
      </c>
      <c r="D3932" s="1">
        <v>8.9144152000000004E-2</v>
      </c>
    </row>
    <row r="3933" spans="1:4" x14ac:dyDescent="0.15">
      <c r="A3933" s="1">
        <v>39.31</v>
      </c>
      <c r="B3933" s="1">
        <v>2.4216911000000001E-2</v>
      </c>
      <c r="C3933" s="1">
        <v>5.4657054000000003E-4</v>
      </c>
      <c r="D3933" s="1">
        <v>8.6483344000000004E-2</v>
      </c>
    </row>
    <row r="3934" spans="1:4" x14ac:dyDescent="0.15">
      <c r="A3934" s="1">
        <v>39.32</v>
      </c>
      <c r="B3934" s="1">
        <v>1.6651229E-2</v>
      </c>
      <c r="C3934" s="1">
        <v>3.6698691000000002E-4</v>
      </c>
      <c r="D3934" s="1">
        <v>8.3301111999999997E-2</v>
      </c>
    </row>
    <row r="3935" spans="1:4" x14ac:dyDescent="0.15">
      <c r="A3935" s="1">
        <v>39.33</v>
      </c>
      <c r="B3935" s="1">
        <v>1.01834E-2</v>
      </c>
      <c r="C3935" s="1">
        <v>6.0811082000000001E-4</v>
      </c>
      <c r="D3935" s="1">
        <v>7.9560299000000001E-2</v>
      </c>
    </row>
    <row r="3936" spans="1:4" x14ac:dyDescent="0.15">
      <c r="A3936" s="1">
        <v>39.340000000000003</v>
      </c>
      <c r="B3936" s="1">
        <v>4.6793948999999998E-3</v>
      </c>
      <c r="C3936" s="1">
        <v>1.4124577E-3</v>
      </c>
      <c r="D3936" s="1">
        <v>7.5149099999999996E-2</v>
      </c>
    </row>
    <row r="3937" spans="1:4" x14ac:dyDescent="0.15">
      <c r="A3937" s="1">
        <v>39.35</v>
      </c>
      <c r="B3937" s="1">
        <v>6.7514693999999996E-5</v>
      </c>
      <c r="C3937" s="1">
        <v>3.0004024999999998E-3</v>
      </c>
      <c r="D3937" s="1">
        <v>6.9845854999999998E-2</v>
      </c>
    </row>
    <row r="3938" spans="1:4" x14ac:dyDescent="0.15">
      <c r="A3938" s="1">
        <v>39.36</v>
      </c>
      <c r="B3938" s="1">
        <v>-3.7705105000000001E-3</v>
      </c>
      <c r="C3938" s="1">
        <v>5.3811350000000004E-3</v>
      </c>
      <c r="D3938" s="1">
        <v>6.3574768000000004E-2</v>
      </c>
    </row>
    <row r="3939" spans="1:4" x14ac:dyDescent="0.15">
      <c r="A3939" s="1">
        <v>39.369999999999997</v>
      </c>
      <c r="B3939" s="1">
        <v>-6.9675444999999997E-3</v>
      </c>
      <c r="C3939" s="1">
        <v>8.4062293999999996E-3</v>
      </c>
      <c r="D3939" s="1">
        <v>5.6527272000000003E-2</v>
      </c>
    </row>
    <row r="3940" spans="1:4" x14ac:dyDescent="0.15">
      <c r="A3940" s="1">
        <v>39.380000000000003</v>
      </c>
      <c r="B3940" s="1">
        <v>-9.6773061999999993E-3</v>
      </c>
      <c r="C3940" s="1">
        <v>1.1876243999999999E-2</v>
      </c>
      <c r="D3940" s="1">
        <v>4.9271151999999999E-2</v>
      </c>
    </row>
    <row r="3941" spans="1:4" x14ac:dyDescent="0.15">
      <c r="A3941" s="1">
        <v>39.39</v>
      </c>
      <c r="B3941" s="1">
        <v>-1.1957369000000001E-2</v>
      </c>
      <c r="C3941" s="1">
        <v>1.5677164E-2</v>
      </c>
      <c r="D3941" s="1">
        <v>4.2308353999999999E-2</v>
      </c>
    </row>
    <row r="3942" spans="1:4" x14ac:dyDescent="0.15">
      <c r="A3942" s="1">
        <v>39.4</v>
      </c>
      <c r="B3942" s="1">
        <v>-1.4066407E-2</v>
      </c>
      <c r="C3942" s="1">
        <v>1.9647022E-2</v>
      </c>
      <c r="D3942" s="1">
        <v>3.5873138999999998E-2</v>
      </c>
    </row>
    <row r="3943" spans="1:4" x14ac:dyDescent="0.15">
      <c r="A3943" s="1">
        <v>39.409999999999997</v>
      </c>
      <c r="B3943" s="1">
        <v>-1.6210307E-2</v>
      </c>
      <c r="C3943" s="1">
        <v>2.3625839999999999E-2</v>
      </c>
      <c r="D3943" s="1">
        <v>3.0002134999999999E-2</v>
      </c>
    </row>
    <row r="3944" spans="1:4" x14ac:dyDescent="0.15">
      <c r="A3944" s="1">
        <v>39.42</v>
      </c>
      <c r="B3944" s="1">
        <v>-1.8812572999999999E-2</v>
      </c>
      <c r="C3944" s="1">
        <v>2.7417803000000001E-2</v>
      </c>
      <c r="D3944" s="1">
        <v>2.4684392999999999E-2</v>
      </c>
    </row>
    <row r="3945" spans="1:4" x14ac:dyDescent="0.15">
      <c r="A3945" s="1">
        <v>39.43</v>
      </c>
      <c r="B3945" s="1">
        <v>-2.2018413000000001E-2</v>
      </c>
      <c r="C3945" s="1">
        <v>3.0893302000000001E-2</v>
      </c>
      <c r="D3945" s="1">
        <v>2.0007637000000002E-2</v>
      </c>
    </row>
    <row r="3946" spans="1:4" x14ac:dyDescent="0.15">
      <c r="A3946" s="1">
        <v>39.44</v>
      </c>
      <c r="B3946" s="1">
        <v>-2.5898618000000002E-2</v>
      </c>
      <c r="C3946" s="1">
        <v>3.3958527000000002E-2</v>
      </c>
      <c r="D3946" s="1">
        <v>1.5986429E-2</v>
      </c>
    </row>
    <row r="3947" spans="1:4" x14ac:dyDescent="0.15">
      <c r="A3947" s="1">
        <v>39.450000000000003</v>
      </c>
      <c r="B3947" s="1">
        <v>-3.0390904E-2</v>
      </c>
      <c r="C3947" s="1">
        <v>3.6665971999999998E-2</v>
      </c>
      <c r="D3947" s="1">
        <v>1.2451548999999999E-2</v>
      </c>
    </row>
    <row r="3948" spans="1:4" x14ac:dyDescent="0.15">
      <c r="A3948" s="1">
        <v>39.46</v>
      </c>
      <c r="B3948" s="1">
        <v>-3.5337720000000003E-2</v>
      </c>
      <c r="C3948" s="1">
        <v>3.9056417000000003E-2</v>
      </c>
      <c r="D3948" s="1">
        <v>9.2141963999999993E-3</v>
      </c>
    </row>
    <row r="3949" spans="1:4" x14ac:dyDescent="0.15">
      <c r="A3949" s="1">
        <v>39.47</v>
      </c>
      <c r="B3949" s="1">
        <v>-4.0477112000000003E-2</v>
      </c>
      <c r="C3949" s="1">
        <v>4.1125444999999997E-2</v>
      </c>
      <c r="D3949" s="1">
        <v>6.0572825000000004E-3</v>
      </c>
    </row>
    <row r="3950" spans="1:4" x14ac:dyDescent="0.15">
      <c r="A3950" s="1">
        <v>39.479999999999997</v>
      </c>
      <c r="B3950" s="1">
        <v>-4.5507207000000001E-2</v>
      </c>
      <c r="C3950" s="1">
        <v>4.2727866000000003E-2</v>
      </c>
      <c r="D3950" s="1">
        <v>2.8747245000000001E-3</v>
      </c>
    </row>
    <row r="3951" spans="1:4" x14ac:dyDescent="0.15">
      <c r="A3951" s="1">
        <v>39.49</v>
      </c>
      <c r="B3951" s="1">
        <v>-5.0098098000000001E-2</v>
      </c>
      <c r="C3951" s="1">
        <v>4.3642213999999999E-2</v>
      </c>
      <c r="D3951" s="1">
        <v>-3.8738586E-4</v>
      </c>
    </row>
    <row r="3952" spans="1:4" x14ac:dyDescent="0.15">
      <c r="A3952" s="1">
        <v>39.5</v>
      </c>
      <c r="B3952" s="1">
        <v>-5.4071467999999998E-2</v>
      </c>
      <c r="C3952" s="1">
        <v>4.3525397E-2</v>
      </c>
      <c r="D3952" s="1">
        <v>-3.6982829000000001E-3</v>
      </c>
    </row>
    <row r="3953" spans="1:4" x14ac:dyDescent="0.15">
      <c r="A3953" s="1">
        <v>39.51</v>
      </c>
      <c r="B3953" s="1">
        <v>-5.7191393E-2</v>
      </c>
      <c r="C3953" s="1">
        <v>4.2229456999999998E-2</v>
      </c>
      <c r="D3953" s="1">
        <v>-6.9668031000000002E-3</v>
      </c>
    </row>
    <row r="3954" spans="1:4" x14ac:dyDescent="0.15">
      <c r="A3954" s="1">
        <v>39.520000000000003</v>
      </c>
      <c r="B3954" s="1">
        <v>-5.9369863000000002E-2</v>
      </c>
      <c r="C3954" s="1">
        <v>3.9568177000000003E-2</v>
      </c>
      <c r="D3954" s="1">
        <v>-1.0086431999999999E-2</v>
      </c>
    </row>
    <row r="3955" spans="1:4" x14ac:dyDescent="0.15">
      <c r="A3955" s="1">
        <v>39.53</v>
      </c>
      <c r="B3955" s="1">
        <v>-6.0529042999999998E-2</v>
      </c>
      <c r="C3955" s="1">
        <v>3.5487900000000003E-2</v>
      </c>
      <c r="D3955" s="1">
        <v>-1.2952582000000001E-2</v>
      </c>
    </row>
    <row r="3956" spans="1:4" x14ac:dyDescent="0.15">
      <c r="A3956" s="1">
        <v>39.54</v>
      </c>
      <c r="B3956" s="1">
        <v>-6.0749930000000001E-2</v>
      </c>
      <c r="C3956" s="1">
        <v>3.0093173000000001E-2</v>
      </c>
      <c r="D3956" s="1">
        <v>-1.5311989999999999E-2</v>
      </c>
    </row>
    <row r="3957" spans="1:4" x14ac:dyDescent="0.15">
      <c r="A3957" s="1">
        <v>39.549999999999997</v>
      </c>
      <c r="B3957" s="1">
        <v>-6.0248005E-2</v>
      </c>
      <c r="C3957" s="1">
        <v>2.3886910000000001E-2</v>
      </c>
      <c r="D3957" s="1">
        <v>-1.6891691E-2</v>
      </c>
    </row>
    <row r="3958" spans="1:4" x14ac:dyDescent="0.15">
      <c r="A3958" s="1">
        <v>39.56</v>
      </c>
      <c r="B3958" s="1">
        <v>-5.9391213999999998E-2</v>
      </c>
      <c r="C3958" s="1">
        <v>1.7512605000000001E-2</v>
      </c>
      <c r="D3958" s="1">
        <v>-1.7652737000000002E-2</v>
      </c>
    </row>
    <row r="3959" spans="1:4" x14ac:dyDescent="0.15">
      <c r="A3959" s="1">
        <v>39.57</v>
      </c>
      <c r="B3959" s="1">
        <v>-5.8659914000000001E-2</v>
      </c>
      <c r="C3959" s="1">
        <v>1.1553743E-2</v>
      </c>
      <c r="D3959" s="1">
        <v>-1.7691203999999999E-2</v>
      </c>
    </row>
    <row r="3960" spans="1:4" x14ac:dyDescent="0.15">
      <c r="A3960" s="1">
        <v>39.58</v>
      </c>
      <c r="B3960" s="1">
        <v>-5.8341949999999997E-2</v>
      </c>
      <c r="C3960" s="1">
        <v>6.3124382000000001E-3</v>
      </c>
      <c r="D3960" s="1">
        <v>-1.7240709999999999E-2</v>
      </c>
    </row>
    <row r="3961" spans="1:4" x14ac:dyDescent="0.15">
      <c r="A3961" s="1">
        <v>39.590000000000003</v>
      </c>
      <c r="B3961" s="1">
        <v>-5.8610568000000002E-2</v>
      </c>
      <c r="C3961" s="1">
        <v>1.7519635E-3</v>
      </c>
      <c r="D3961" s="1">
        <v>-1.6544045E-2</v>
      </c>
    </row>
    <row r="3962" spans="1:4" x14ac:dyDescent="0.15">
      <c r="A3962" s="1">
        <v>39.6</v>
      </c>
      <c r="B3962" s="1">
        <v>-5.9203845999999997E-2</v>
      </c>
      <c r="C3962" s="1">
        <v>-2.238542E-3</v>
      </c>
      <c r="D3962" s="1">
        <v>-1.5664271E-2</v>
      </c>
    </row>
    <row r="3963" spans="1:4" x14ac:dyDescent="0.15">
      <c r="A3963" s="1">
        <v>39.61</v>
      </c>
      <c r="B3963" s="1">
        <v>-5.9954187999999999E-2</v>
      </c>
      <c r="C3963" s="1">
        <v>-5.8333081000000002E-3</v>
      </c>
      <c r="D3963" s="1">
        <v>-1.4707473E-2</v>
      </c>
    </row>
    <row r="3964" spans="1:4" x14ac:dyDescent="0.15">
      <c r="A3964" s="1">
        <v>39.619999999999997</v>
      </c>
      <c r="B3964" s="1">
        <v>-6.0829937000000001E-2</v>
      </c>
      <c r="C3964" s="1">
        <v>-9.0101872000000003E-3</v>
      </c>
      <c r="D3964" s="1">
        <v>-1.3649961E-2</v>
      </c>
    </row>
    <row r="3965" spans="1:4" x14ac:dyDescent="0.15">
      <c r="A3965" s="1">
        <v>39.630000000000003</v>
      </c>
      <c r="B3965" s="1">
        <v>-6.1700399000000003E-2</v>
      </c>
      <c r="C3965" s="1">
        <v>-1.1540346E-2</v>
      </c>
      <c r="D3965" s="1">
        <v>-1.2440824E-2</v>
      </c>
    </row>
    <row r="3966" spans="1:4" x14ac:dyDescent="0.15">
      <c r="A3966" s="1">
        <v>39.64</v>
      </c>
      <c r="B3966" s="1">
        <v>-6.2771970999999996E-2</v>
      </c>
      <c r="C3966" s="1">
        <v>-1.3264065E-2</v>
      </c>
      <c r="D3966" s="1">
        <v>-1.1042621000000001E-2</v>
      </c>
    </row>
    <row r="3967" spans="1:4" x14ac:dyDescent="0.15">
      <c r="A3967" s="1">
        <v>39.65</v>
      </c>
      <c r="B3967" s="1">
        <v>-6.4117344000000007E-2</v>
      </c>
      <c r="C3967" s="1">
        <v>-1.407691E-2</v>
      </c>
      <c r="D3967" s="1">
        <v>-9.3585943999999997E-3</v>
      </c>
    </row>
    <row r="3968" spans="1:4" x14ac:dyDescent="0.15">
      <c r="A3968" s="1">
        <v>39.659999999999997</v>
      </c>
      <c r="B3968" s="1">
        <v>-6.5893858999999999E-2</v>
      </c>
      <c r="C3968" s="1">
        <v>-1.3911857E-2</v>
      </c>
      <c r="D3968" s="1">
        <v>-7.2378064000000004E-3</v>
      </c>
    </row>
    <row r="3969" spans="1:4" x14ac:dyDescent="0.15">
      <c r="A3969" s="1">
        <v>39.67</v>
      </c>
      <c r="B3969" s="1">
        <v>-6.8180121999999996E-2</v>
      </c>
      <c r="C3969" s="1">
        <v>-1.2746672000000001E-2</v>
      </c>
      <c r="D3969" s="1">
        <v>-4.5175735000000002E-3</v>
      </c>
    </row>
    <row r="3970" spans="1:4" x14ac:dyDescent="0.15">
      <c r="A3970" s="1">
        <v>39.68</v>
      </c>
      <c r="B3970" s="1">
        <v>-7.0973524999999996E-2</v>
      </c>
      <c r="C3970" s="1">
        <v>-1.0759092E-2</v>
      </c>
      <c r="D3970" s="1">
        <v>-1.1617119E-3</v>
      </c>
    </row>
    <row r="3971" spans="1:4" x14ac:dyDescent="0.15">
      <c r="A3971" s="1">
        <v>39.69</v>
      </c>
      <c r="B3971" s="1">
        <v>-7.4090137E-2</v>
      </c>
      <c r="C3971" s="1">
        <v>-8.1131320000000003E-3</v>
      </c>
      <c r="D3971" s="1">
        <v>2.8329234999999999E-3</v>
      </c>
    </row>
    <row r="3972" spans="1:4" x14ac:dyDescent="0.15">
      <c r="A3972" s="1">
        <v>39.700000000000003</v>
      </c>
      <c r="B3972" s="1">
        <v>-7.7258893999999995E-2</v>
      </c>
      <c r="C3972" s="1">
        <v>-4.9006526000000003E-3</v>
      </c>
      <c r="D3972" s="1">
        <v>7.4202052999999997E-3</v>
      </c>
    </row>
    <row r="3973" spans="1:4" x14ac:dyDescent="0.15">
      <c r="A3973" s="1">
        <v>39.71</v>
      </c>
      <c r="B3973" s="1">
        <v>-8.0238113E-2</v>
      </c>
      <c r="C3973" s="1">
        <v>-1.070678E-3</v>
      </c>
      <c r="D3973" s="1">
        <v>1.2493541E-2</v>
      </c>
    </row>
    <row r="3974" spans="1:4" x14ac:dyDescent="0.15">
      <c r="A3974" s="1">
        <v>39.72</v>
      </c>
      <c r="B3974" s="1">
        <v>-8.2943477000000002E-2</v>
      </c>
      <c r="C3974" s="1">
        <v>3.3832076999999999E-3</v>
      </c>
      <c r="D3974" s="1">
        <v>1.7926832E-2</v>
      </c>
    </row>
    <row r="3975" spans="1:4" x14ac:dyDescent="0.15">
      <c r="A3975" s="1">
        <v>39.729999999999997</v>
      </c>
      <c r="B3975" s="1">
        <v>-8.5426931999999997E-2</v>
      </c>
      <c r="C3975" s="1">
        <v>8.2726572999999998E-3</v>
      </c>
      <c r="D3975" s="1">
        <v>2.3476230000000001E-2</v>
      </c>
    </row>
    <row r="3976" spans="1:4" x14ac:dyDescent="0.15">
      <c r="A3976" s="1">
        <v>39.74</v>
      </c>
      <c r="B3976" s="1">
        <v>-8.7918297000000006E-2</v>
      </c>
      <c r="C3976" s="1">
        <v>1.3273381000000001E-2</v>
      </c>
      <c r="D3976" s="1">
        <v>2.9107838E-2</v>
      </c>
    </row>
    <row r="3977" spans="1:4" x14ac:dyDescent="0.15">
      <c r="A3977" s="1">
        <v>39.75</v>
      </c>
      <c r="B3977" s="1">
        <v>-9.0490604000000002E-2</v>
      </c>
      <c r="C3977" s="1">
        <v>1.8290325E-2</v>
      </c>
      <c r="D3977" s="1">
        <v>3.4769199000000001E-2</v>
      </c>
    </row>
    <row r="3978" spans="1:4" x14ac:dyDescent="0.15">
      <c r="A3978" s="1">
        <v>39.76</v>
      </c>
      <c r="B3978" s="1">
        <v>-9.3231027999999994E-2</v>
      </c>
      <c r="C3978" s="1">
        <v>2.3158663999999999E-2</v>
      </c>
      <c r="D3978" s="1">
        <v>4.035213E-2</v>
      </c>
    </row>
    <row r="3979" spans="1:4" x14ac:dyDescent="0.15">
      <c r="A3979" s="1">
        <v>39.770000000000003</v>
      </c>
      <c r="B3979" s="1">
        <v>-9.6103870999999993E-2</v>
      </c>
      <c r="C3979" s="1">
        <v>2.7705400000000002E-2</v>
      </c>
      <c r="D3979" s="1">
        <v>4.5767378999999997E-2</v>
      </c>
    </row>
    <row r="3980" spans="1:4" x14ac:dyDescent="0.15">
      <c r="A3980" s="1">
        <v>39.78</v>
      </c>
      <c r="B3980" s="1">
        <v>-9.9138165E-2</v>
      </c>
      <c r="C3980" s="1">
        <v>3.1869597E-2</v>
      </c>
      <c r="D3980" s="1">
        <v>5.0932278999999997E-2</v>
      </c>
    </row>
    <row r="3981" spans="1:4" x14ac:dyDescent="0.15">
      <c r="A3981" s="1">
        <v>39.79</v>
      </c>
      <c r="B3981" s="1">
        <v>-0.10230212</v>
      </c>
      <c r="C3981" s="1">
        <v>3.5724106999999998E-2</v>
      </c>
      <c r="D3981" s="1">
        <v>5.5833830000000001E-2</v>
      </c>
    </row>
    <row r="3982" spans="1:4" x14ac:dyDescent="0.15">
      <c r="A3982" s="1">
        <v>39.799999999999997</v>
      </c>
      <c r="B3982" s="1">
        <v>-0.1056228</v>
      </c>
      <c r="C3982" s="1">
        <v>3.9302286999999998E-2</v>
      </c>
      <c r="D3982" s="1">
        <v>6.0450251000000003E-2</v>
      </c>
    </row>
    <row r="3983" spans="1:4" x14ac:dyDescent="0.15">
      <c r="A3983" s="1">
        <v>39.81</v>
      </c>
      <c r="B3983" s="1">
        <v>-0.10911962</v>
      </c>
      <c r="C3983" s="1">
        <v>4.2631479999999999E-2</v>
      </c>
      <c r="D3983" s="1">
        <v>6.4856299000000006E-2</v>
      </c>
    </row>
    <row r="3984" spans="1:4" x14ac:dyDescent="0.15">
      <c r="A3984" s="1">
        <v>39.82</v>
      </c>
      <c r="B3984" s="1">
        <v>-0.11284207</v>
      </c>
      <c r="C3984" s="1">
        <v>4.5633951999999998E-2</v>
      </c>
      <c r="D3984" s="1">
        <v>6.9102326000000006E-2</v>
      </c>
    </row>
    <row r="3985" spans="1:4" x14ac:dyDescent="0.15">
      <c r="A3985" s="1">
        <v>39.83</v>
      </c>
      <c r="B3985" s="1">
        <v>-0.11650815</v>
      </c>
      <c r="C3985" s="1">
        <v>4.8230024000000003E-2</v>
      </c>
      <c r="D3985" s="1">
        <v>7.3319107999999994E-2</v>
      </c>
    </row>
    <row r="3986" spans="1:4" x14ac:dyDescent="0.15">
      <c r="A3986" s="1">
        <v>39.840000000000003</v>
      </c>
      <c r="B3986" s="1">
        <v>-0.11993821</v>
      </c>
      <c r="C3986" s="1">
        <v>5.0323536000000002E-2</v>
      </c>
      <c r="D3986" s="1">
        <v>7.7546288000000005E-2</v>
      </c>
    </row>
    <row r="3987" spans="1:4" x14ac:dyDescent="0.15">
      <c r="A3987" s="1">
        <v>39.85</v>
      </c>
      <c r="B3987" s="1">
        <v>-0.12281174</v>
      </c>
      <c r="C3987" s="1">
        <v>5.1915061999999998E-2</v>
      </c>
      <c r="D3987" s="1">
        <v>8.1870760000000001E-2</v>
      </c>
    </row>
    <row r="3988" spans="1:4" x14ac:dyDescent="0.15">
      <c r="A3988" s="1">
        <v>39.86</v>
      </c>
      <c r="B3988" s="1">
        <v>-0.12506305000000001</v>
      </c>
      <c r="C3988" s="1">
        <v>5.2986396999999998E-2</v>
      </c>
      <c r="D3988" s="1">
        <v>8.6375933000000002E-2</v>
      </c>
    </row>
    <row r="3989" spans="1:4" x14ac:dyDescent="0.15">
      <c r="A3989" s="1">
        <v>39.869999999999997</v>
      </c>
      <c r="B3989" s="1">
        <v>-0.12667232</v>
      </c>
      <c r="C3989" s="1">
        <v>5.3728435999999997E-2</v>
      </c>
      <c r="D3989" s="1">
        <v>9.1063716000000003E-2</v>
      </c>
    </row>
    <row r="3990" spans="1:4" x14ac:dyDescent="0.15">
      <c r="A3990" s="1">
        <v>39.880000000000003</v>
      </c>
      <c r="B3990" s="1">
        <v>-0.12782905999999999</v>
      </c>
      <c r="C3990" s="1">
        <v>5.4304063E-2</v>
      </c>
      <c r="D3990" s="1">
        <v>9.5804491000000006E-2</v>
      </c>
    </row>
    <row r="3991" spans="1:4" x14ac:dyDescent="0.15">
      <c r="A3991" s="1">
        <v>39.89</v>
      </c>
      <c r="B3991" s="1">
        <v>-0.12872674000000001</v>
      </c>
      <c r="C3991" s="1">
        <v>5.4768772E-2</v>
      </c>
      <c r="D3991" s="1">
        <v>0.10037438999999999</v>
      </c>
    </row>
    <row r="3992" spans="1:4" x14ac:dyDescent="0.15">
      <c r="A3992" s="1">
        <v>39.9</v>
      </c>
      <c r="B3992" s="1">
        <v>-0.12966117999999999</v>
      </c>
      <c r="C3992" s="1">
        <v>5.5127031E-2</v>
      </c>
      <c r="D3992" s="1">
        <v>0.10455274000000001</v>
      </c>
    </row>
    <row r="3993" spans="1:4" x14ac:dyDescent="0.15">
      <c r="A3993" s="1">
        <v>39.909999999999997</v>
      </c>
      <c r="B3993" s="1">
        <v>-0.13088633</v>
      </c>
      <c r="C3993" s="1">
        <v>5.5563978E-2</v>
      </c>
      <c r="D3993" s="1">
        <v>0.10812417000000001</v>
      </c>
    </row>
    <row r="3994" spans="1:4" x14ac:dyDescent="0.15">
      <c r="A3994" s="1">
        <v>39.92</v>
      </c>
      <c r="B3994" s="1">
        <v>-0.13254035</v>
      </c>
      <c r="C3994" s="1">
        <v>5.6141269000000001E-2</v>
      </c>
      <c r="D3994" s="1">
        <v>0.11087566</v>
      </c>
    </row>
    <row r="3995" spans="1:4" x14ac:dyDescent="0.15">
      <c r="A3995" s="1">
        <v>39.93</v>
      </c>
      <c r="B3995" s="1">
        <v>-0.13445521999999999</v>
      </c>
      <c r="C3995" s="1">
        <v>5.7031670999999999E-2</v>
      </c>
      <c r="D3995" s="1">
        <v>0.11272051</v>
      </c>
    </row>
    <row r="3996" spans="1:4" x14ac:dyDescent="0.15">
      <c r="A3996" s="1">
        <v>39.94</v>
      </c>
      <c r="B3996" s="1">
        <v>-0.13641897</v>
      </c>
      <c r="C3996" s="1">
        <v>5.814242E-2</v>
      </c>
      <c r="D3996" s="1">
        <v>0.11363115</v>
      </c>
    </row>
    <row r="3997" spans="1:4" x14ac:dyDescent="0.15">
      <c r="A3997" s="1">
        <v>39.950000000000003</v>
      </c>
      <c r="B3997" s="1">
        <v>-0.13808801000000001</v>
      </c>
      <c r="C3997" s="1">
        <v>5.9467802E-2</v>
      </c>
      <c r="D3997" s="1">
        <v>0.11364881</v>
      </c>
    </row>
    <row r="3998" spans="1:4" x14ac:dyDescent="0.15">
      <c r="A3998" s="1">
        <v>39.96</v>
      </c>
      <c r="B3998" s="1">
        <v>-0.13927303999999999</v>
      </c>
      <c r="C3998" s="1">
        <v>6.0894561E-2</v>
      </c>
      <c r="D3998" s="1">
        <v>0.11276396</v>
      </c>
    </row>
    <row r="3999" spans="1:4" x14ac:dyDescent="0.15">
      <c r="A3999" s="1">
        <v>39.97</v>
      </c>
      <c r="B3999" s="1">
        <v>-0.1397958</v>
      </c>
      <c r="C3999" s="1">
        <v>6.2225567000000002E-2</v>
      </c>
      <c r="D3999" s="1">
        <v>0.11094121</v>
      </c>
    </row>
    <row r="4000" spans="1:4" x14ac:dyDescent="0.15">
      <c r="A4000" s="1">
        <v>39.979999999999997</v>
      </c>
      <c r="B4000" s="1">
        <v>-0.13948074999999999</v>
      </c>
      <c r="C4000" s="1">
        <v>6.3287433000000004E-2</v>
      </c>
      <c r="D4000" s="1">
        <v>0.10822936</v>
      </c>
    </row>
    <row r="4001" spans="1:4" x14ac:dyDescent="0.15">
      <c r="A4001" s="1">
        <v>39.99</v>
      </c>
      <c r="B4001" s="1">
        <v>-0.13826986999999999</v>
      </c>
      <c r="C4001" s="1">
        <v>6.4072634000000003E-2</v>
      </c>
      <c r="D4001" s="1">
        <v>0.10476645</v>
      </c>
    </row>
    <row r="4002" spans="1:4" x14ac:dyDescent="0.15">
      <c r="A4002" s="1">
        <v>40</v>
      </c>
      <c r="B4002" s="1">
        <v>-0.13623615</v>
      </c>
      <c r="C4002" s="1">
        <v>6.4531522999999993E-2</v>
      </c>
      <c r="D4002" s="1">
        <v>0.10066675</v>
      </c>
    </row>
    <row r="4003" spans="1:4" x14ac:dyDescent="0.15">
      <c r="A4003" s="1">
        <v>40.01</v>
      </c>
      <c r="B4003" s="1">
        <v>-0.13342593999999999</v>
      </c>
      <c r="C4003" s="1">
        <v>6.4639903999999998E-2</v>
      </c>
      <c r="D4003" s="1">
        <v>9.6071596999999995E-2</v>
      </c>
    </row>
    <row r="4004" spans="1:4" x14ac:dyDescent="0.15">
      <c r="A4004" s="1">
        <v>40.020000000000003</v>
      </c>
      <c r="B4004" s="1">
        <v>-0.12978490000000001</v>
      </c>
      <c r="C4004" s="1">
        <v>6.4234856000000007E-2</v>
      </c>
      <c r="D4004" s="1">
        <v>9.1116239000000002E-2</v>
      </c>
    </row>
    <row r="4005" spans="1:4" x14ac:dyDescent="0.15">
      <c r="A4005" s="1">
        <v>40.03</v>
      </c>
      <c r="B4005" s="1">
        <v>-0.12507987000000001</v>
      </c>
      <c r="C4005" s="1">
        <v>6.3062603999999994E-2</v>
      </c>
      <c r="D4005" s="1">
        <v>8.5722222000000001E-2</v>
      </c>
    </row>
    <row r="4006" spans="1:4" x14ac:dyDescent="0.15">
      <c r="A4006" s="1">
        <v>40.04</v>
      </c>
      <c r="B4006" s="1">
        <v>-0.11910883999999999</v>
      </c>
      <c r="C4006" s="1">
        <v>6.0812868999999999E-2</v>
      </c>
      <c r="D4006" s="1">
        <v>7.9964139000000004E-2</v>
      </c>
    </row>
    <row r="4007" spans="1:4" x14ac:dyDescent="0.15">
      <c r="A4007" s="1">
        <v>40.049999999999997</v>
      </c>
      <c r="B4007" s="1">
        <v>-0.1115302</v>
      </c>
      <c r="C4007" s="1">
        <v>5.7403514000000003E-2</v>
      </c>
      <c r="D4007" s="1">
        <v>7.3961687999999998E-2</v>
      </c>
    </row>
    <row r="4008" spans="1:4" x14ac:dyDescent="0.15">
      <c r="A4008" s="1">
        <v>40.06</v>
      </c>
      <c r="B4008" s="1">
        <v>-0.10217585</v>
      </c>
      <c r="C4008" s="1">
        <v>5.2992057000000002E-2</v>
      </c>
      <c r="D4008" s="1">
        <v>6.7783335E-2</v>
      </c>
    </row>
    <row r="4009" spans="1:4" x14ac:dyDescent="0.15">
      <c r="A4009" s="1">
        <v>40.07</v>
      </c>
      <c r="B4009" s="1">
        <v>-9.1096137999999993E-2</v>
      </c>
      <c r="C4009" s="1">
        <v>4.7958333999999998E-2</v>
      </c>
      <c r="D4009" s="1">
        <v>6.1336653999999997E-2</v>
      </c>
    </row>
    <row r="4010" spans="1:4" x14ac:dyDescent="0.15">
      <c r="A4010" s="1">
        <v>40.08</v>
      </c>
      <c r="B4010" s="1">
        <v>-7.8512749000000007E-2</v>
      </c>
      <c r="C4010" s="1">
        <v>4.2645692999999998E-2</v>
      </c>
      <c r="D4010" s="1">
        <v>5.4521592000000001E-2</v>
      </c>
    </row>
    <row r="4011" spans="1:4" x14ac:dyDescent="0.15">
      <c r="A4011" s="1">
        <v>40.090000000000003</v>
      </c>
      <c r="B4011" s="1">
        <v>-6.4820561999999998E-2</v>
      </c>
      <c r="C4011" s="1">
        <v>3.7371881000000003E-2</v>
      </c>
      <c r="D4011" s="1">
        <v>4.7223481999999997E-2</v>
      </c>
    </row>
    <row r="4012" spans="1:4" x14ac:dyDescent="0.15">
      <c r="A4012" s="1">
        <v>40.1</v>
      </c>
      <c r="B4012" s="1">
        <v>-5.0482969000000003E-2</v>
      </c>
      <c r="C4012" s="1">
        <v>3.2143571000000003E-2</v>
      </c>
      <c r="D4012" s="1">
        <v>3.9264579000000001E-2</v>
      </c>
    </row>
    <row r="4013" spans="1:4" x14ac:dyDescent="0.15">
      <c r="A4013" s="1">
        <v>40.11</v>
      </c>
      <c r="B4013" s="1">
        <v>-3.5854828999999998E-2</v>
      </c>
      <c r="C4013" s="1">
        <v>2.6919826000000001E-2</v>
      </c>
      <c r="D4013" s="1">
        <v>3.0546746999999999E-2</v>
      </c>
    </row>
    <row r="4014" spans="1:4" x14ac:dyDescent="0.15">
      <c r="A4014" s="1">
        <v>40.119999999999997</v>
      </c>
      <c r="B4014" s="1">
        <v>-2.1257195E-2</v>
      </c>
      <c r="C4014" s="1">
        <v>2.1658826999999999E-2</v>
      </c>
      <c r="D4014" s="1">
        <v>2.1211519000000002E-2</v>
      </c>
    </row>
    <row r="4015" spans="1:4" x14ac:dyDescent="0.15">
      <c r="A4015" s="1">
        <v>40.130000000000003</v>
      </c>
      <c r="B4015" s="1">
        <v>-6.9588797999999997E-3</v>
      </c>
      <c r="C4015" s="1">
        <v>1.6433979000000001E-2</v>
      </c>
      <c r="D4015" s="1">
        <v>1.1478234E-2</v>
      </c>
    </row>
    <row r="4016" spans="1:4" x14ac:dyDescent="0.15">
      <c r="A4016" s="1">
        <v>40.14</v>
      </c>
      <c r="B4016" s="1">
        <v>6.8742305999999996E-3</v>
      </c>
      <c r="C4016" s="1">
        <v>1.1459876000000001E-2</v>
      </c>
      <c r="D4016" s="1">
        <v>1.4082101000000001E-3</v>
      </c>
    </row>
    <row r="4017" spans="1:4" x14ac:dyDescent="0.15">
      <c r="A4017" s="1">
        <v>40.15</v>
      </c>
      <c r="B4017" s="1">
        <v>2.0059732E-2</v>
      </c>
      <c r="C4017" s="1">
        <v>6.9064286999999999E-3</v>
      </c>
      <c r="D4017" s="1">
        <v>-9.0325412000000008E-3</v>
      </c>
    </row>
    <row r="4018" spans="1:4" x14ac:dyDescent="0.15">
      <c r="A4018" s="1">
        <v>40.159999999999997</v>
      </c>
      <c r="B4018" s="1">
        <v>3.2343909999999997E-2</v>
      </c>
      <c r="C4018" s="1">
        <v>2.8708712000000002E-3</v>
      </c>
      <c r="D4018" s="1">
        <v>-1.9836220000000002E-2</v>
      </c>
    </row>
    <row r="4019" spans="1:4" x14ac:dyDescent="0.15">
      <c r="A4019" s="1">
        <v>40.17</v>
      </c>
      <c r="B4019" s="1">
        <v>4.3645638E-2</v>
      </c>
      <c r="C4019" s="1">
        <v>-6.4514597999999995E-4</v>
      </c>
      <c r="D4019" s="1">
        <v>-3.1022851000000001E-2</v>
      </c>
    </row>
    <row r="4020" spans="1:4" x14ac:dyDescent="0.15">
      <c r="A4020" s="1">
        <v>40.18</v>
      </c>
      <c r="B4020" s="1">
        <v>5.4012118999999997E-2</v>
      </c>
      <c r="C4020" s="1">
        <v>-3.7591912999999999E-3</v>
      </c>
      <c r="D4020" s="1">
        <v>-4.2643137999999997E-2</v>
      </c>
    </row>
    <row r="4021" spans="1:4" x14ac:dyDescent="0.15">
      <c r="A4021" s="1">
        <v>40.19</v>
      </c>
      <c r="B4021" s="1">
        <v>6.3587743000000002E-2</v>
      </c>
      <c r="C4021" s="1">
        <v>-6.6930017000000003E-3</v>
      </c>
      <c r="D4021" s="1">
        <v>-5.4617008000000002E-2</v>
      </c>
    </row>
    <row r="4022" spans="1:4" x14ac:dyDescent="0.15">
      <c r="A4022" s="1">
        <v>40.200000000000003</v>
      </c>
      <c r="B4022" s="1">
        <v>7.2613601E-2</v>
      </c>
      <c r="C4022" s="1">
        <v>-9.5216810000000006E-3</v>
      </c>
      <c r="D4022" s="1">
        <v>-6.6917881999999998E-2</v>
      </c>
    </row>
    <row r="4023" spans="1:4" x14ac:dyDescent="0.15">
      <c r="A4023" s="1">
        <v>40.21</v>
      </c>
      <c r="B4023" s="1">
        <v>8.1389701999999994E-2</v>
      </c>
      <c r="C4023" s="1">
        <v>-1.2110365E-2</v>
      </c>
      <c r="D4023" s="1">
        <v>-7.9487426999999999E-2</v>
      </c>
    </row>
    <row r="4024" spans="1:4" x14ac:dyDescent="0.15">
      <c r="A4024" s="1">
        <v>40.22</v>
      </c>
      <c r="B4024" s="1">
        <v>9.0100597000000004E-2</v>
      </c>
      <c r="C4024" s="1">
        <v>-1.4254854000000001E-2</v>
      </c>
      <c r="D4024" s="1">
        <v>-9.2255071999999994E-2</v>
      </c>
    </row>
    <row r="4025" spans="1:4" x14ac:dyDescent="0.15">
      <c r="A4025" s="1">
        <v>40.229999999999997</v>
      </c>
      <c r="B4025" s="1">
        <v>9.8823080999999993E-2</v>
      </c>
      <c r="C4025" s="1">
        <v>-1.5788766999999999E-2</v>
      </c>
      <c r="D4025" s="1">
        <v>-0.10512672000000001</v>
      </c>
    </row>
    <row r="4026" spans="1:4" x14ac:dyDescent="0.15">
      <c r="A4026" s="1">
        <v>40.24</v>
      </c>
      <c r="B4026" s="1">
        <v>0.10757295</v>
      </c>
      <c r="C4026" s="1">
        <v>-1.6561664E-2</v>
      </c>
      <c r="D4026" s="1">
        <v>-0.11795294000000001</v>
      </c>
    </row>
    <row r="4027" spans="1:4" x14ac:dyDescent="0.15">
      <c r="A4027" s="1">
        <v>40.25</v>
      </c>
      <c r="B4027" s="1">
        <v>0.11645618000000001</v>
      </c>
      <c r="C4027" s="1">
        <v>-1.6512863999999999E-2</v>
      </c>
      <c r="D4027" s="1">
        <v>-0.13055335000000001</v>
      </c>
    </row>
    <row r="4028" spans="1:4" x14ac:dyDescent="0.15">
      <c r="A4028" s="1">
        <v>40.26</v>
      </c>
      <c r="B4028" s="1">
        <v>0.12557457</v>
      </c>
      <c r="C4028" s="1">
        <v>-1.5730628999999999E-2</v>
      </c>
      <c r="D4028" s="1">
        <v>-0.14278700999999999</v>
      </c>
    </row>
    <row r="4029" spans="1:4" x14ac:dyDescent="0.15">
      <c r="A4029" s="1">
        <v>40.270000000000003</v>
      </c>
      <c r="B4029" s="1">
        <v>0.13522350999999999</v>
      </c>
      <c r="C4029" s="1">
        <v>-1.4349964999999999E-2</v>
      </c>
      <c r="D4029" s="1">
        <v>-0.15456903</v>
      </c>
    </row>
    <row r="4030" spans="1:4" x14ac:dyDescent="0.15">
      <c r="A4030" s="1">
        <v>40.28</v>
      </c>
      <c r="B4030" s="1">
        <v>0.14544486000000001</v>
      </c>
      <c r="C4030" s="1">
        <v>-1.2591214E-2</v>
      </c>
      <c r="D4030" s="1">
        <v>-0.16588114000000001</v>
      </c>
    </row>
    <row r="4031" spans="1:4" x14ac:dyDescent="0.15">
      <c r="A4031" s="1">
        <v>40.29</v>
      </c>
      <c r="B4031" s="1">
        <v>0.15623485000000001</v>
      </c>
      <c r="C4031" s="1">
        <v>-1.0624689999999999E-2</v>
      </c>
      <c r="D4031" s="1">
        <v>-0.17654154999999999</v>
      </c>
    </row>
    <row r="4032" spans="1:4" x14ac:dyDescent="0.15">
      <c r="A4032" s="1">
        <v>40.299999999999997</v>
      </c>
      <c r="B4032" s="1">
        <v>0.16737336999999999</v>
      </c>
      <c r="C4032" s="1">
        <v>-8.6904797999999995E-3</v>
      </c>
      <c r="D4032" s="1">
        <v>-0.18623387999999999</v>
      </c>
    </row>
    <row r="4033" spans="1:4" x14ac:dyDescent="0.15">
      <c r="A4033" s="1">
        <v>40.31</v>
      </c>
      <c r="B4033" s="1">
        <v>0.17865650999999999</v>
      </c>
      <c r="C4033" s="1">
        <v>-7.0134356000000004E-3</v>
      </c>
      <c r="D4033" s="1">
        <v>-0.19461355</v>
      </c>
    </row>
    <row r="4034" spans="1:4" x14ac:dyDescent="0.15">
      <c r="A4034" s="1">
        <v>40.32</v>
      </c>
      <c r="B4034" s="1">
        <v>0.18976720999999999</v>
      </c>
      <c r="C4034" s="1">
        <v>-5.8417421999999997E-3</v>
      </c>
      <c r="D4034" s="1">
        <v>-0.2014572</v>
      </c>
    </row>
    <row r="4035" spans="1:4" x14ac:dyDescent="0.15">
      <c r="A4035" s="1">
        <v>40.33</v>
      </c>
      <c r="B4035" s="1">
        <v>0.20051588000000001</v>
      </c>
      <c r="C4035" s="1">
        <v>-5.2923559000000002E-3</v>
      </c>
      <c r="D4035" s="1">
        <v>-0.20660982999999999</v>
      </c>
    </row>
    <row r="4036" spans="1:4" x14ac:dyDescent="0.15">
      <c r="A4036" s="1">
        <v>40.340000000000003</v>
      </c>
      <c r="B4036" s="1">
        <v>0.21056373</v>
      </c>
      <c r="C4036" s="1">
        <v>-5.3305013999999998E-3</v>
      </c>
      <c r="D4036" s="1">
        <v>-0.21010959000000001</v>
      </c>
    </row>
    <row r="4037" spans="1:4" x14ac:dyDescent="0.15">
      <c r="A4037" s="1">
        <v>40.35</v>
      </c>
      <c r="B4037" s="1">
        <v>0.21960521</v>
      </c>
      <c r="C4037" s="1">
        <v>-5.8900682999999997E-3</v>
      </c>
      <c r="D4037" s="1">
        <v>-0.21183831</v>
      </c>
    </row>
    <row r="4038" spans="1:4" x14ac:dyDescent="0.15">
      <c r="A4038" s="1">
        <v>40.36</v>
      </c>
      <c r="B4038" s="1">
        <v>0.22725818</v>
      </c>
      <c r="C4038" s="1">
        <v>-6.7897471999999997E-3</v>
      </c>
      <c r="D4038" s="1">
        <v>-0.21189859</v>
      </c>
    </row>
    <row r="4039" spans="1:4" x14ac:dyDescent="0.15">
      <c r="A4039" s="1">
        <v>40.369999999999997</v>
      </c>
      <c r="B4039" s="1">
        <v>0.23328423000000001</v>
      </c>
      <c r="C4039" s="1">
        <v>-7.7459310999999998E-3</v>
      </c>
      <c r="D4039" s="1">
        <v>-0.21034008000000001</v>
      </c>
    </row>
    <row r="4040" spans="1:4" x14ac:dyDescent="0.15">
      <c r="A4040" s="1">
        <v>40.380000000000003</v>
      </c>
      <c r="B4040" s="1">
        <v>0.23744504</v>
      </c>
      <c r="C4040" s="1">
        <v>-8.7103362999999996E-3</v>
      </c>
      <c r="D4040" s="1">
        <v>-0.20724529</v>
      </c>
    </row>
    <row r="4041" spans="1:4" x14ac:dyDescent="0.15">
      <c r="A4041" s="1">
        <v>40.39</v>
      </c>
      <c r="B4041" s="1">
        <v>0.23957328</v>
      </c>
      <c r="C4041" s="1">
        <v>-9.4760091999999997E-3</v>
      </c>
      <c r="D4041" s="1">
        <v>-0.20275182999999999</v>
      </c>
    </row>
    <row r="4042" spans="1:4" x14ac:dyDescent="0.15">
      <c r="A4042" s="1">
        <v>40.4</v>
      </c>
      <c r="B4042" s="1">
        <v>0.23961610999999999</v>
      </c>
      <c r="C4042" s="1">
        <v>-9.9844952000000004E-3</v>
      </c>
      <c r="D4042" s="1">
        <v>-0.19706323000000001</v>
      </c>
    </row>
    <row r="4043" spans="1:4" x14ac:dyDescent="0.15">
      <c r="A4043" s="1">
        <v>40.409999999999997</v>
      </c>
      <c r="B4043" s="1">
        <v>0.23761139000000001</v>
      </c>
      <c r="C4043" s="1">
        <v>-1.0195424E-2</v>
      </c>
      <c r="D4043" s="1">
        <v>-0.19033648</v>
      </c>
    </row>
    <row r="4044" spans="1:4" x14ac:dyDescent="0.15">
      <c r="A4044" s="1">
        <v>40.42</v>
      </c>
      <c r="B4044" s="1">
        <v>0.23358839000000001</v>
      </c>
      <c r="C4044" s="1">
        <v>-1.0296193E-2</v>
      </c>
      <c r="D4044" s="1">
        <v>-0.18264095999999999</v>
      </c>
    </row>
    <row r="4045" spans="1:4" x14ac:dyDescent="0.15">
      <c r="A4045" s="1">
        <v>40.43</v>
      </c>
      <c r="B4045" s="1">
        <v>0.22749447</v>
      </c>
      <c r="C4045" s="1">
        <v>-1.0468730000000001E-2</v>
      </c>
      <c r="D4045" s="1">
        <v>-0.17419182</v>
      </c>
    </row>
    <row r="4046" spans="1:4" x14ac:dyDescent="0.15">
      <c r="A4046" s="1">
        <v>40.44</v>
      </c>
      <c r="B4046" s="1">
        <v>0.21924487000000001</v>
      </c>
      <c r="C4046" s="1">
        <v>-1.0773516E-2</v>
      </c>
      <c r="D4046" s="1">
        <v>-0.16516311</v>
      </c>
    </row>
    <row r="4047" spans="1:4" x14ac:dyDescent="0.15">
      <c r="A4047" s="1">
        <v>40.450000000000003</v>
      </c>
      <c r="B4047" s="1">
        <v>0.20880799</v>
      </c>
      <c r="C4047" s="1">
        <v>-1.09893E-2</v>
      </c>
      <c r="D4047" s="1">
        <v>-0.15570323999999999</v>
      </c>
    </row>
    <row r="4048" spans="1:4" x14ac:dyDescent="0.15">
      <c r="A4048" s="1">
        <v>40.46</v>
      </c>
      <c r="B4048" s="1">
        <v>0.19630748000000001</v>
      </c>
      <c r="C4048" s="1">
        <v>-1.0969659999999999E-2</v>
      </c>
      <c r="D4048" s="1">
        <v>-0.14604908</v>
      </c>
    </row>
    <row r="4049" spans="1:4" x14ac:dyDescent="0.15">
      <c r="A4049" s="1">
        <v>40.47</v>
      </c>
      <c r="B4049" s="1">
        <v>0.18196699999999999</v>
      </c>
      <c r="C4049" s="1">
        <v>-1.0563935E-2</v>
      </c>
      <c r="D4049" s="1">
        <v>-0.13624849</v>
      </c>
    </row>
    <row r="4050" spans="1:4" x14ac:dyDescent="0.15">
      <c r="A4050" s="1">
        <v>40.479999999999997</v>
      </c>
      <c r="B4050" s="1">
        <v>0.16594661999999999</v>
      </c>
      <c r="C4050" s="1">
        <v>-9.7237989000000004E-3</v>
      </c>
      <c r="D4050" s="1">
        <v>-0.12627335000000001</v>
      </c>
    </row>
    <row r="4051" spans="1:4" x14ac:dyDescent="0.15">
      <c r="A4051" s="1">
        <v>40.49</v>
      </c>
      <c r="B4051" s="1">
        <v>0.14849092</v>
      </c>
      <c r="C4051" s="1">
        <v>-8.3963179999999998E-3</v>
      </c>
      <c r="D4051" s="1">
        <v>-0.11594686</v>
      </c>
    </row>
    <row r="4052" spans="1:4" x14ac:dyDescent="0.15">
      <c r="A4052" s="1">
        <v>40.5</v>
      </c>
      <c r="B4052" s="1">
        <v>0.12966627999999999</v>
      </c>
      <c r="C4052" s="1">
        <v>-6.5316463E-3</v>
      </c>
      <c r="D4052" s="1">
        <v>-0.10515333</v>
      </c>
    </row>
    <row r="4053" spans="1:4" x14ac:dyDescent="0.15">
      <c r="A4053" s="1">
        <v>40.51</v>
      </c>
      <c r="B4053" s="1">
        <v>0.10968943</v>
      </c>
      <c r="C4053" s="1">
        <v>-4.1214781999999997E-3</v>
      </c>
      <c r="D4053" s="1">
        <v>-9.3851904999999999E-2</v>
      </c>
    </row>
    <row r="4054" spans="1:4" x14ac:dyDescent="0.15">
      <c r="A4054" s="1">
        <v>40.520000000000003</v>
      </c>
      <c r="B4054" s="1">
        <v>8.8857766000000005E-2</v>
      </c>
      <c r="C4054" s="1">
        <v>-1.2296083E-3</v>
      </c>
      <c r="D4054" s="1">
        <v>-8.2175859000000004E-2</v>
      </c>
    </row>
    <row r="4055" spans="1:4" x14ac:dyDescent="0.15">
      <c r="A4055" s="1">
        <v>40.53</v>
      </c>
      <c r="B4055" s="1">
        <v>6.7428523000000004E-2</v>
      </c>
      <c r="C4055" s="1">
        <v>1.9078186999999999E-3</v>
      </c>
      <c r="D4055" s="1">
        <v>-7.0378321999999993E-2</v>
      </c>
    </row>
    <row r="4056" spans="1:4" x14ac:dyDescent="0.15">
      <c r="A4056" s="1">
        <v>40.54</v>
      </c>
      <c r="B4056" s="1">
        <v>4.5576667000000001E-2</v>
      </c>
      <c r="C4056" s="1">
        <v>5.0561429000000003E-3</v>
      </c>
      <c r="D4056" s="1">
        <v>-5.87477E-2</v>
      </c>
    </row>
    <row r="4057" spans="1:4" x14ac:dyDescent="0.15">
      <c r="A4057" s="1">
        <v>40.549999999999997</v>
      </c>
      <c r="B4057" s="1">
        <v>2.3477672000000002E-2</v>
      </c>
      <c r="C4057" s="1">
        <v>8.0847832000000008E-3</v>
      </c>
      <c r="D4057" s="1">
        <v>-4.7569777000000001E-2</v>
      </c>
    </row>
    <row r="4058" spans="1:4" x14ac:dyDescent="0.15">
      <c r="A4058" s="1">
        <v>40.56</v>
      </c>
      <c r="B4058" s="1">
        <v>1.2119514999999999E-3</v>
      </c>
      <c r="C4058" s="1">
        <v>1.0878409E-2</v>
      </c>
      <c r="D4058" s="1">
        <v>-3.6994168000000001E-2</v>
      </c>
    </row>
    <row r="4059" spans="1:4" x14ac:dyDescent="0.15">
      <c r="A4059" s="1">
        <v>40.57</v>
      </c>
      <c r="B4059" s="1">
        <v>-2.1017025000000002E-2</v>
      </c>
      <c r="C4059" s="1">
        <v>1.3398230000000001E-2</v>
      </c>
      <c r="D4059" s="1">
        <v>-2.7189418999999999E-2</v>
      </c>
    </row>
    <row r="4060" spans="1:4" x14ac:dyDescent="0.15">
      <c r="A4060" s="1">
        <v>40.58</v>
      </c>
      <c r="B4060" s="1">
        <v>-4.3102469999999997E-2</v>
      </c>
      <c r="C4060" s="1">
        <v>1.5535986E-2</v>
      </c>
      <c r="D4060" s="1">
        <v>-1.8243067000000002E-2</v>
      </c>
    </row>
    <row r="4061" spans="1:4" x14ac:dyDescent="0.15">
      <c r="A4061" s="1">
        <v>40.590000000000003</v>
      </c>
      <c r="B4061" s="1">
        <v>-6.4980477999999994E-2</v>
      </c>
      <c r="C4061" s="1">
        <v>1.7236642E-2</v>
      </c>
      <c r="D4061" s="1">
        <v>-1.0166493E-2</v>
      </c>
    </row>
    <row r="4062" spans="1:4" x14ac:dyDescent="0.15">
      <c r="A4062" s="1">
        <v>40.6</v>
      </c>
      <c r="B4062" s="1">
        <v>-8.6624742000000005E-2</v>
      </c>
      <c r="C4062" s="1">
        <v>1.8282271999999999E-2</v>
      </c>
      <c r="D4062" s="1">
        <v>-2.8271084000000002E-3</v>
      </c>
    </row>
    <row r="4063" spans="1:4" x14ac:dyDescent="0.15">
      <c r="A4063" s="1">
        <v>40.61</v>
      </c>
      <c r="B4063" s="1">
        <v>-0.10789754999999999</v>
      </c>
      <c r="C4063" s="1">
        <v>1.8534533999999998E-2</v>
      </c>
      <c r="D4063" s="1">
        <v>4.0016744999999999E-3</v>
      </c>
    </row>
    <row r="4064" spans="1:4" x14ac:dyDescent="0.15">
      <c r="A4064" s="1">
        <v>40.619999999999997</v>
      </c>
      <c r="B4064" s="1">
        <v>-0.12847839</v>
      </c>
      <c r="C4064" s="1">
        <v>1.7887592000000001E-2</v>
      </c>
      <c r="D4064" s="1">
        <v>1.0529431000000001E-2</v>
      </c>
    </row>
    <row r="4065" spans="1:4" x14ac:dyDescent="0.15">
      <c r="A4065" s="1">
        <v>40.630000000000003</v>
      </c>
      <c r="B4065" s="1">
        <v>-0.14810197999999999</v>
      </c>
      <c r="C4065" s="1">
        <v>1.6549438999999999E-2</v>
      </c>
      <c r="D4065" s="1">
        <v>1.6788834999999998E-2</v>
      </c>
    </row>
    <row r="4066" spans="1:4" x14ac:dyDescent="0.15">
      <c r="A4066" s="1">
        <v>40.64</v>
      </c>
      <c r="B4066" s="1">
        <v>-0.16656176</v>
      </c>
      <c r="C4066" s="1">
        <v>1.4698152000000001E-2</v>
      </c>
      <c r="D4066" s="1">
        <v>2.2790755999999999E-2</v>
      </c>
    </row>
    <row r="4067" spans="1:4" x14ac:dyDescent="0.15">
      <c r="A4067" s="1">
        <v>40.65</v>
      </c>
      <c r="B4067" s="1">
        <v>-0.18365313</v>
      </c>
      <c r="C4067" s="1">
        <v>1.2622243999999999E-2</v>
      </c>
      <c r="D4067" s="1">
        <v>2.8634176000000001E-2</v>
      </c>
    </row>
    <row r="4068" spans="1:4" x14ac:dyDescent="0.15">
      <c r="A4068" s="1">
        <v>40.659999999999997</v>
      </c>
      <c r="B4068" s="1">
        <v>-0.19935725000000001</v>
      </c>
      <c r="C4068" s="1">
        <v>1.0509688999999999E-2</v>
      </c>
      <c r="D4068" s="1">
        <v>3.4351370999999999E-2</v>
      </c>
    </row>
    <row r="4069" spans="1:4" x14ac:dyDescent="0.15">
      <c r="A4069" s="1">
        <v>40.67</v>
      </c>
      <c r="B4069" s="1">
        <v>-0.21369076000000001</v>
      </c>
      <c r="C4069" s="1">
        <v>8.5779605000000005E-3</v>
      </c>
      <c r="D4069" s="1">
        <v>3.9981510999999997E-2</v>
      </c>
    </row>
    <row r="4070" spans="1:4" x14ac:dyDescent="0.15">
      <c r="A4070" s="1">
        <v>40.68</v>
      </c>
      <c r="B4070" s="1">
        <v>-0.22668782000000001</v>
      </c>
      <c r="C4070" s="1">
        <v>6.9753526999999996E-3</v>
      </c>
      <c r="D4070" s="1">
        <v>4.5467094E-2</v>
      </c>
    </row>
    <row r="4071" spans="1:4" x14ac:dyDescent="0.15">
      <c r="A4071" s="1">
        <v>40.69</v>
      </c>
      <c r="B4071" s="1">
        <v>-0.23833584999999999</v>
      </c>
      <c r="C4071" s="1">
        <v>5.7048050999999999E-3</v>
      </c>
      <c r="D4071" s="1">
        <v>5.0697684999999999E-2</v>
      </c>
    </row>
    <row r="4072" spans="1:4" x14ac:dyDescent="0.15">
      <c r="A4072" s="1">
        <v>40.700000000000003</v>
      </c>
      <c r="B4072" s="1">
        <v>-0.24860841</v>
      </c>
      <c r="C4072" s="1">
        <v>4.7030630000000004E-3</v>
      </c>
      <c r="D4072" s="1">
        <v>5.5501486000000003E-2</v>
      </c>
    </row>
    <row r="4073" spans="1:4" x14ac:dyDescent="0.15">
      <c r="A4073" s="1">
        <v>40.71</v>
      </c>
      <c r="B4073" s="1">
        <v>-0.25738234999999998</v>
      </c>
      <c r="C4073" s="1">
        <v>4.0305137000000001E-3</v>
      </c>
      <c r="D4073" s="1">
        <v>5.9773706000000003E-2</v>
      </c>
    </row>
    <row r="4074" spans="1:4" x14ac:dyDescent="0.15">
      <c r="A4074" s="1">
        <v>40.72</v>
      </c>
      <c r="B4074" s="1">
        <v>-0.26456977999999998</v>
      </c>
      <c r="C4074" s="1">
        <v>3.7220028000000001E-3</v>
      </c>
      <c r="D4074" s="1">
        <v>6.3375635999999999E-2</v>
      </c>
    </row>
    <row r="4075" spans="1:4" x14ac:dyDescent="0.15">
      <c r="A4075" s="1">
        <v>40.729999999999997</v>
      </c>
      <c r="B4075" s="1">
        <v>-0.2700919</v>
      </c>
      <c r="C4075" s="1">
        <v>3.9538652999999997E-3</v>
      </c>
      <c r="D4075" s="1">
        <v>6.6245078999999998E-2</v>
      </c>
    </row>
    <row r="4076" spans="1:4" x14ac:dyDescent="0.15">
      <c r="A4076" s="1">
        <v>40.74</v>
      </c>
      <c r="B4076" s="1">
        <v>-0.27387188000000001</v>
      </c>
      <c r="C4076" s="1">
        <v>4.7491071000000003E-3</v>
      </c>
      <c r="D4076" s="1">
        <v>6.8359610000000001E-2</v>
      </c>
    </row>
    <row r="4077" spans="1:4" x14ac:dyDescent="0.15">
      <c r="A4077" s="1">
        <v>40.75</v>
      </c>
      <c r="B4077" s="1">
        <v>-0.27579193000000002</v>
      </c>
      <c r="C4077" s="1">
        <v>6.0174414000000002E-3</v>
      </c>
      <c r="D4077" s="1">
        <v>6.9723386999999998E-2</v>
      </c>
    </row>
    <row r="4078" spans="1:4" x14ac:dyDescent="0.15">
      <c r="A4078" s="1">
        <v>40.76</v>
      </c>
      <c r="B4078" s="1">
        <v>-0.27594162</v>
      </c>
      <c r="C4078" s="1">
        <v>7.4362834000000003E-3</v>
      </c>
      <c r="D4078" s="1">
        <v>7.0463933000000006E-2</v>
      </c>
    </row>
    <row r="4079" spans="1:4" x14ac:dyDescent="0.15">
      <c r="A4079" s="1">
        <v>40.770000000000003</v>
      </c>
      <c r="B4079" s="1">
        <v>-0.27438183999999999</v>
      </c>
      <c r="C4079" s="1">
        <v>8.7351475999999997E-3</v>
      </c>
      <c r="D4079" s="1">
        <v>7.0621199999999995E-2</v>
      </c>
    </row>
    <row r="4080" spans="1:4" x14ac:dyDescent="0.15">
      <c r="A4080" s="1">
        <v>40.78</v>
      </c>
      <c r="B4080" s="1">
        <v>-0.27135641999999999</v>
      </c>
      <c r="C4080" s="1">
        <v>9.5183196000000001E-3</v>
      </c>
      <c r="D4080" s="1">
        <v>7.022428E-2</v>
      </c>
    </row>
    <row r="4081" spans="1:4" x14ac:dyDescent="0.15">
      <c r="A4081" s="1">
        <v>40.79</v>
      </c>
      <c r="B4081" s="1">
        <v>-0.26716293000000002</v>
      </c>
      <c r="C4081" s="1">
        <v>9.5464295000000001E-3</v>
      </c>
      <c r="D4081" s="1">
        <v>6.9402314000000007E-2</v>
      </c>
    </row>
    <row r="4082" spans="1:4" x14ac:dyDescent="0.15">
      <c r="A4082" s="1">
        <v>40.799999999999997</v>
      </c>
      <c r="B4082" s="1">
        <v>-0.26207201000000002</v>
      </c>
      <c r="C4082" s="1">
        <v>8.6147629999999992E-3</v>
      </c>
      <c r="D4082" s="1">
        <v>6.8169584000000005E-2</v>
      </c>
    </row>
    <row r="4083" spans="1:4" x14ac:dyDescent="0.15">
      <c r="A4083" s="1">
        <v>40.81</v>
      </c>
      <c r="B4083" s="1">
        <v>-0.25630871999999999</v>
      </c>
      <c r="C4083" s="1">
        <v>6.5793314999999996E-3</v>
      </c>
      <c r="D4083" s="1">
        <v>6.6456336000000005E-2</v>
      </c>
    </row>
    <row r="4084" spans="1:4" x14ac:dyDescent="0.15">
      <c r="A4084" s="1">
        <v>40.82</v>
      </c>
      <c r="B4084" s="1">
        <v>-0.24999667</v>
      </c>
      <c r="C4084" s="1">
        <v>3.3971914000000001E-3</v>
      </c>
      <c r="D4084" s="1">
        <v>6.4106400999999993E-2</v>
      </c>
    </row>
    <row r="4085" spans="1:4" x14ac:dyDescent="0.15">
      <c r="A4085" s="1">
        <v>40.83</v>
      </c>
      <c r="B4085" s="1">
        <v>-0.24330297000000001</v>
      </c>
      <c r="C4085" s="1">
        <v>-8.0159910999999995E-4</v>
      </c>
      <c r="D4085" s="1">
        <v>6.0971334000000002E-2</v>
      </c>
    </row>
    <row r="4086" spans="1:4" x14ac:dyDescent="0.15">
      <c r="A4086" s="1">
        <v>40.840000000000003</v>
      </c>
      <c r="B4086" s="1">
        <v>-0.23633973999999999</v>
      </c>
      <c r="C4086" s="1">
        <v>-5.9216787999999999E-3</v>
      </c>
      <c r="D4086" s="1">
        <v>5.6938882000000003E-2</v>
      </c>
    </row>
    <row r="4087" spans="1:4" x14ac:dyDescent="0.15">
      <c r="A4087" s="1">
        <v>40.85</v>
      </c>
      <c r="B4087" s="1">
        <v>-0.22917286000000001</v>
      </c>
      <c r="C4087" s="1">
        <v>-1.1937944000000001E-2</v>
      </c>
      <c r="D4087" s="1">
        <v>5.1848366999999999E-2</v>
      </c>
    </row>
    <row r="4088" spans="1:4" x14ac:dyDescent="0.15">
      <c r="A4088" s="1">
        <v>40.86</v>
      </c>
      <c r="B4088" s="1">
        <v>-0.22170355999999999</v>
      </c>
      <c r="C4088" s="1">
        <v>-1.8840946000000001E-2</v>
      </c>
      <c r="D4088" s="1">
        <v>4.5605698E-2</v>
      </c>
    </row>
    <row r="4089" spans="1:4" x14ac:dyDescent="0.15">
      <c r="A4089" s="1">
        <v>40.869999999999997</v>
      </c>
      <c r="B4089" s="1">
        <v>-0.21369547</v>
      </c>
      <c r="C4089" s="1">
        <v>-2.6592925999999999E-2</v>
      </c>
      <c r="D4089" s="1">
        <v>3.8224813000000003E-2</v>
      </c>
    </row>
    <row r="4090" spans="1:4" x14ac:dyDescent="0.15">
      <c r="A4090" s="1">
        <v>40.880000000000003</v>
      </c>
      <c r="B4090" s="1">
        <v>-0.20494805999999999</v>
      </c>
      <c r="C4090" s="1">
        <v>-3.5147969000000001E-2</v>
      </c>
      <c r="D4090" s="1">
        <v>2.9894447000000001E-2</v>
      </c>
    </row>
    <row r="4091" spans="1:4" x14ac:dyDescent="0.15">
      <c r="A4091" s="1">
        <v>40.89</v>
      </c>
      <c r="B4091" s="1">
        <v>-0.19533122</v>
      </c>
      <c r="C4091" s="1">
        <v>-4.4300096999999997E-2</v>
      </c>
      <c r="D4091" s="1">
        <v>2.0810598999999999E-2</v>
      </c>
    </row>
    <row r="4092" spans="1:4" x14ac:dyDescent="0.15">
      <c r="A4092" s="1">
        <v>40.9</v>
      </c>
      <c r="B4092" s="1">
        <v>-0.18466466000000001</v>
      </c>
      <c r="C4092" s="1">
        <v>-5.3883380000000002E-2</v>
      </c>
      <c r="D4092" s="1">
        <v>1.1142628E-2</v>
      </c>
    </row>
    <row r="4093" spans="1:4" x14ac:dyDescent="0.15">
      <c r="A4093" s="1">
        <v>40.909999999999997</v>
      </c>
      <c r="B4093" s="1">
        <v>-0.17295558999999999</v>
      </c>
      <c r="C4093" s="1">
        <v>-6.3631088000000002E-2</v>
      </c>
      <c r="D4093" s="1">
        <v>1.1969388000000001E-3</v>
      </c>
    </row>
    <row r="4094" spans="1:4" x14ac:dyDescent="0.15">
      <c r="A4094" s="1">
        <v>40.92</v>
      </c>
      <c r="B4094" s="1">
        <v>-0.16040958</v>
      </c>
      <c r="C4094" s="1">
        <v>-7.3300664000000001E-2</v>
      </c>
      <c r="D4094" s="1">
        <v>-8.7967945999999995E-3</v>
      </c>
    </row>
    <row r="4095" spans="1:4" x14ac:dyDescent="0.15">
      <c r="A4095" s="1">
        <v>40.93</v>
      </c>
      <c r="B4095" s="1">
        <v>-0.14735529999999999</v>
      </c>
      <c r="C4095" s="1">
        <v>-8.2763284000000006E-2</v>
      </c>
      <c r="D4095" s="1">
        <v>-1.8664506000000001E-2</v>
      </c>
    </row>
    <row r="4096" spans="1:4" x14ac:dyDescent="0.15">
      <c r="A4096" s="1">
        <v>40.94</v>
      </c>
      <c r="B4096" s="1">
        <v>-0.13426888000000001</v>
      </c>
      <c r="C4096" s="1">
        <v>-9.2004989999999995E-2</v>
      </c>
      <c r="D4096" s="1">
        <v>-2.8299628E-2</v>
      </c>
    </row>
    <row r="4097" spans="1:4" x14ac:dyDescent="0.15">
      <c r="A4097" s="1">
        <v>40.950000000000003</v>
      </c>
      <c r="B4097" s="1">
        <v>-0.12154801</v>
      </c>
      <c r="C4097" s="1">
        <v>-0.10104969</v>
      </c>
      <c r="D4097" s="1">
        <v>-3.7751774000000002E-2</v>
      </c>
    </row>
    <row r="4098" spans="1:4" x14ac:dyDescent="0.15">
      <c r="A4098" s="1">
        <v>40.96</v>
      </c>
      <c r="B4098" s="1">
        <v>-0.10952566</v>
      </c>
      <c r="C4098" s="1">
        <v>-0.10991462</v>
      </c>
      <c r="D4098" s="1">
        <v>-4.7155534999999998E-2</v>
      </c>
    </row>
    <row r="4099" spans="1:4" x14ac:dyDescent="0.15">
      <c r="A4099" s="1">
        <v>40.97</v>
      </c>
      <c r="B4099" s="1">
        <v>-9.8366416999999998E-2</v>
      </c>
      <c r="C4099" s="1">
        <v>-0.11845683999999999</v>
      </c>
      <c r="D4099" s="1">
        <v>-5.6463741999999997E-2</v>
      </c>
    </row>
    <row r="4100" spans="1:4" x14ac:dyDescent="0.15">
      <c r="A4100" s="1">
        <v>40.98</v>
      </c>
      <c r="B4100" s="1">
        <v>-8.8100175000000003E-2</v>
      </c>
      <c r="C4100" s="1">
        <v>-0.12637408</v>
      </c>
      <c r="D4100" s="1">
        <v>-6.5771182999999997E-2</v>
      </c>
    </row>
    <row r="4101" spans="1:4" x14ac:dyDescent="0.15">
      <c r="A4101" s="1">
        <v>40.99</v>
      </c>
      <c r="B4101" s="1">
        <v>-7.8668428999999998E-2</v>
      </c>
      <c r="C4101" s="1">
        <v>-0.13349717999999999</v>
      </c>
      <c r="D4101" s="1">
        <v>-7.5192668000000004E-2</v>
      </c>
    </row>
    <row r="4102" spans="1:4" x14ac:dyDescent="0.15">
      <c r="A4102" s="1">
        <v>41</v>
      </c>
      <c r="B4102" s="1">
        <v>-7.0183964000000001E-2</v>
      </c>
      <c r="C4102" s="1">
        <v>-0.13982591</v>
      </c>
      <c r="D4102" s="1">
        <v>-8.4745518000000006E-2</v>
      </c>
    </row>
    <row r="4103" spans="1:4" x14ac:dyDescent="0.15">
      <c r="A4103" s="1">
        <v>41.01</v>
      </c>
      <c r="B4103" s="1">
        <v>-6.2859140999999993E-2</v>
      </c>
      <c r="C4103" s="1">
        <v>-0.14546866</v>
      </c>
      <c r="D4103" s="1">
        <v>-9.4480947999999995E-2</v>
      </c>
    </row>
    <row r="4104" spans="1:4" x14ac:dyDescent="0.15">
      <c r="A4104" s="1">
        <v>41.02</v>
      </c>
      <c r="B4104" s="1">
        <v>-5.6780157999999997E-2</v>
      </c>
      <c r="C4104" s="1">
        <v>-0.15055331999999999</v>
      </c>
      <c r="D4104" s="1">
        <v>-0.10415782</v>
      </c>
    </row>
    <row r="4105" spans="1:4" x14ac:dyDescent="0.15">
      <c r="A4105" s="1">
        <v>41.03</v>
      </c>
      <c r="B4105" s="1">
        <v>-5.1794011000000001E-2</v>
      </c>
      <c r="C4105" s="1">
        <v>-0.15518149000000001</v>
      </c>
      <c r="D4105" s="1">
        <v>-0.11352929</v>
      </c>
    </row>
    <row r="4106" spans="1:4" x14ac:dyDescent="0.15">
      <c r="A4106" s="1">
        <v>41.04</v>
      </c>
      <c r="B4106" s="1">
        <v>-4.7713187999999997E-2</v>
      </c>
      <c r="C4106" s="1">
        <v>-0.15936948000000001</v>
      </c>
      <c r="D4106" s="1">
        <v>-0.12228729000000001</v>
      </c>
    </row>
    <row r="4107" spans="1:4" x14ac:dyDescent="0.15">
      <c r="A4107" s="1">
        <v>41.05</v>
      </c>
      <c r="B4107" s="1">
        <v>-4.4315925999999999E-2</v>
      </c>
      <c r="C4107" s="1">
        <v>-0.16315341</v>
      </c>
      <c r="D4107" s="1">
        <v>-0.13017239</v>
      </c>
    </row>
    <row r="4108" spans="1:4" x14ac:dyDescent="0.15">
      <c r="A4108" s="1">
        <v>41.06</v>
      </c>
      <c r="B4108" s="1">
        <v>-4.1382304000000002E-2</v>
      </c>
      <c r="C4108" s="1">
        <v>-0.16666473000000001</v>
      </c>
      <c r="D4108" s="1">
        <v>-0.13705296</v>
      </c>
    </row>
    <row r="4109" spans="1:4" x14ac:dyDescent="0.15">
      <c r="A4109" s="1">
        <v>41.07</v>
      </c>
      <c r="B4109" s="1">
        <v>-3.8715133999999998E-2</v>
      </c>
      <c r="C4109" s="1">
        <v>-0.16989582</v>
      </c>
      <c r="D4109" s="1">
        <v>-0.14268674000000001</v>
      </c>
    </row>
    <row r="4110" spans="1:4" x14ac:dyDescent="0.15">
      <c r="A4110" s="1">
        <v>41.08</v>
      </c>
      <c r="B4110" s="1">
        <v>-3.6163437E-2</v>
      </c>
      <c r="C4110" s="1">
        <v>-0.17269561</v>
      </c>
      <c r="D4110" s="1">
        <v>-0.14696606000000001</v>
      </c>
    </row>
    <row r="4111" spans="1:4" x14ac:dyDescent="0.15">
      <c r="A4111" s="1">
        <v>41.09</v>
      </c>
      <c r="B4111" s="1">
        <v>-3.3677779999999997E-2</v>
      </c>
      <c r="C4111" s="1">
        <v>-0.17485139999999999</v>
      </c>
      <c r="D4111" s="1">
        <v>-0.14975065000000001</v>
      </c>
    </row>
    <row r="4112" spans="1:4" x14ac:dyDescent="0.15">
      <c r="A4112" s="1">
        <v>41.1</v>
      </c>
      <c r="B4112" s="1">
        <v>-3.1243862000000001E-2</v>
      </c>
      <c r="C4112" s="1">
        <v>-0.17618592</v>
      </c>
      <c r="D4112" s="1">
        <v>-0.15098142000000001</v>
      </c>
    </row>
    <row r="4113" spans="1:4" x14ac:dyDescent="0.15">
      <c r="A4113" s="1">
        <v>41.11</v>
      </c>
      <c r="B4113" s="1">
        <v>-2.8819160999999999E-2</v>
      </c>
      <c r="C4113" s="1">
        <v>-0.17653231999999999</v>
      </c>
      <c r="D4113" s="1">
        <v>-0.15076303999999999</v>
      </c>
    </row>
    <row r="4114" spans="1:4" x14ac:dyDescent="0.15">
      <c r="A4114" s="1">
        <v>41.12</v>
      </c>
      <c r="B4114" s="1">
        <v>-2.6493015000000002E-2</v>
      </c>
      <c r="C4114" s="1">
        <v>-0.17596247000000001</v>
      </c>
      <c r="D4114" s="1">
        <v>-0.14931414000000001</v>
      </c>
    </row>
    <row r="4115" spans="1:4" x14ac:dyDescent="0.15">
      <c r="A4115" s="1">
        <v>41.13</v>
      </c>
      <c r="B4115" s="1">
        <v>-2.4390604999999999E-2</v>
      </c>
      <c r="C4115" s="1">
        <v>-0.17455433000000001</v>
      </c>
      <c r="D4115" s="1">
        <v>-0.14696637000000001</v>
      </c>
    </row>
    <row r="4116" spans="1:4" x14ac:dyDescent="0.15">
      <c r="A4116" s="1">
        <v>41.14</v>
      </c>
      <c r="B4116" s="1">
        <v>-2.2588614E-2</v>
      </c>
      <c r="C4116" s="1">
        <v>-0.17262232</v>
      </c>
      <c r="D4116" s="1">
        <v>-0.14394293</v>
      </c>
    </row>
    <row r="4117" spans="1:4" x14ac:dyDescent="0.15">
      <c r="A4117" s="1">
        <v>41.15</v>
      </c>
      <c r="B4117" s="1">
        <v>-2.1042519999999999E-2</v>
      </c>
      <c r="C4117" s="1">
        <v>-0.17046528</v>
      </c>
      <c r="D4117" s="1">
        <v>-0.14020656000000001</v>
      </c>
    </row>
    <row r="4118" spans="1:4" x14ac:dyDescent="0.15">
      <c r="A4118" s="1">
        <v>41.16</v>
      </c>
      <c r="B4118" s="1">
        <v>-1.9612497E-2</v>
      </c>
      <c r="C4118" s="1">
        <v>-0.16836978</v>
      </c>
      <c r="D4118" s="1">
        <v>-0.13587738999999999</v>
      </c>
    </row>
    <row r="4119" spans="1:4" x14ac:dyDescent="0.15">
      <c r="A4119" s="1">
        <v>41.17</v>
      </c>
      <c r="B4119" s="1">
        <v>-1.8210282000000001E-2</v>
      </c>
      <c r="C4119" s="1">
        <v>-0.16654590999999999</v>
      </c>
      <c r="D4119" s="1">
        <v>-0.13098782</v>
      </c>
    </row>
    <row r="4120" spans="1:4" x14ac:dyDescent="0.15">
      <c r="A4120" s="1">
        <v>41.18</v>
      </c>
      <c r="B4120" s="1">
        <v>-1.6769328E-2</v>
      </c>
      <c r="C4120" s="1">
        <v>-0.16511334</v>
      </c>
      <c r="D4120" s="1">
        <v>-0.12550330000000001</v>
      </c>
    </row>
    <row r="4121" spans="1:4" x14ac:dyDescent="0.15">
      <c r="A4121" s="1">
        <v>41.19</v>
      </c>
      <c r="B4121" s="1">
        <v>-1.5313919E-2</v>
      </c>
      <c r="C4121" s="1">
        <v>-0.16397055999999999</v>
      </c>
      <c r="D4121" s="1">
        <v>-0.11929352999999999</v>
      </c>
    </row>
    <row r="4122" spans="1:4" x14ac:dyDescent="0.15">
      <c r="A4122" s="1">
        <v>41.2</v>
      </c>
      <c r="B4122" s="1">
        <v>-1.3822625E-2</v>
      </c>
      <c r="C4122" s="1">
        <v>-0.16293757</v>
      </c>
      <c r="D4122" s="1">
        <v>-0.11233118</v>
      </c>
    </row>
    <row r="4123" spans="1:4" x14ac:dyDescent="0.15">
      <c r="A4123" s="1">
        <v>41.21</v>
      </c>
      <c r="B4123" s="1">
        <v>-1.2336580999999999E-2</v>
      </c>
      <c r="C4123" s="1">
        <v>-0.16174342</v>
      </c>
      <c r="D4123" s="1">
        <v>-0.10459237</v>
      </c>
    </row>
    <row r="4124" spans="1:4" x14ac:dyDescent="0.15">
      <c r="A4124" s="1">
        <v>41.22</v>
      </c>
      <c r="B4124" s="1">
        <v>-1.0875417E-2</v>
      </c>
      <c r="C4124" s="1">
        <v>-0.16023201000000001</v>
      </c>
      <c r="D4124" s="1">
        <v>-9.6035094000000001E-2</v>
      </c>
    </row>
    <row r="4125" spans="1:4" x14ac:dyDescent="0.15">
      <c r="A4125" s="1">
        <v>41.23</v>
      </c>
      <c r="B4125" s="1">
        <v>-9.4556180000000007E-3</v>
      </c>
      <c r="C4125" s="1">
        <v>-0.15830677000000001</v>
      </c>
      <c r="D4125" s="1">
        <v>-8.6728340000000001E-2</v>
      </c>
    </row>
    <row r="4126" spans="1:4" x14ac:dyDescent="0.15">
      <c r="A4126" s="1">
        <v>41.24</v>
      </c>
      <c r="B4126" s="1">
        <v>-8.1814884000000008E-3</v>
      </c>
      <c r="C4126" s="1">
        <v>-0.15583273</v>
      </c>
      <c r="D4126" s="1">
        <v>-7.6711116999999995E-2</v>
      </c>
    </row>
    <row r="4127" spans="1:4" x14ac:dyDescent="0.15">
      <c r="A4127" s="1">
        <v>41.25</v>
      </c>
      <c r="B4127" s="1">
        <v>-7.1370562999999998E-3</v>
      </c>
      <c r="C4127" s="1">
        <v>-0.15261004</v>
      </c>
      <c r="D4127" s="1">
        <v>-6.6044118999999998E-2</v>
      </c>
    </row>
    <row r="4128" spans="1:4" x14ac:dyDescent="0.15">
      <c r="A4128" s="1">
        <v>41.26</v>
      </c>
      <c r="B4128" s="1">
        <v>-6.3515076000000004E-3</v>
      </c>
      <c r="C4128" s="1">
        <v>-0.14859416</v>
      </c>
      <c r="D4128" s="1">
        <v>-5.4903491999999998E-2</v>
      </c>
    </row>
    <row r="4129" spans="1:4" x14ac:dyDescent="0.15">
      <c r="A4129" s="1">
        <v>41.27</v>
      </c>
      <c r="B4129" s="1">
        <v>-5.8687656E-3</v>
      </c>
      <c r="C4129" s="1">
        <v>-0.14387731000000001</v>
      </c>
      <c r="D4129" s="1">
        <v>-4.3391872999999997E-2</v>
      </c>
    </row>
    <row r="4130" spans="1:4" x14ac:dyDescent="0.15">
      <c r="A4130" s="1">
        <v>41.28</v>
      </c>
      <c r="B4130" s="1">
        <v>-5.4950379000000002E-3</v>
      </c>
      <c r="C4130" s="1">
        <v>-0.13871375999999999</v>
      </c>
      <c r="D4130" s="1">
        <v>-3.1591204999999997E-2</v>
      </c>
    </row>
    <row r="4131" spans="1:4" x14ac:dyDescent="0.15">
      <c r="A4131" s="1">
        <v>41.29</v>
      </c>
      <c r="B4131" s="1">
        <v>-5.0193351000000002E-3</v>
      </c>
      <c r="C4131" s="1">
        <v>-0.13344797999999999</v>
      </c>
      <c r="D4131" s="1">
        <v>-1.9528264E-2</v>
      </c>
    </row>
    <row r="4132" spans="1:4" x14ac:dyDescent="0.15">
      <c r="A4132" s="1">
        <v>41.3</v>
      </c>
      <c r="B4132" s="1">
        <v>-4.1204405000000001E-3</v>
      </c>
      <c r="C4132" s="1">
        <v>-0.12846906</v>
      </c>
      <c r="D4132" s="1">
        <v>-7.2122009999999997E-3</v>
      </c>
    </row>
    <row r="4133" spans="1:4" x14ac:dyDescent="0.15">
      <c r="A4133" s="1">
        <v>41.31</v>
      </c>
      <c r="B4133" s="1">
        <v>-2.6977659999999999E-3</v>
      </c>
      <c r="C4133" s="1">
        <v>-0.12421678</v>
      </c>
      <c r="D4133" s="1">
        <v>5.2811215000000003E-3</v>
      </c>
    </row>
    <row r="4134" spans="1:4" x14ac:dyDescent="0.15">
      <c r="A4134" s="1">
        <v>41.32</v>
      </c>
      <c r="B4134" s="1">
        <v>-6.4932702000000003E-4</v>
      </c>
      <c r="C4134" s="1">
        <v>-0.12097756</v>
      </c>
      <c r="D4134" s="1">
        <v>1.7810863999999999E-2</v>
      </c>
    </row>
    <row r="4135" spans="1:4" x14ac:dyDescent="0.15">
      <c r="A4135" s="1">
        <v>41.33</v>
      </c>
      <c r="B4135" s="1">
        <v>2.0300494000000001E-3</v>
      </c>
      <c r="C4135" s="1">
        <v>-0.11887019</v>
      </c>
      <c r="D4135" s="1">
        <v>3.0173003E-2</v>
      </c>
    </row>
    <row r="4136" spans="1:4" x14ac:dyDescent="0.15">
      <c r="A4136" s="1">
        <v>41.34</v>
      </c>
      <c r="B4136" s="1">
        <v>5.3293921999999997E-3</v>
      </c>
      <c r="C4136" s="1">
        <v>-0.11789076</v>
      </c>
      <c r="D4136" s="1">
        <v>4.2256749000000003E-2</v>
      </c>
    </row>
    <row r="4137" spans="1:4" x14ac:dyDescent="0.15">
      <c r="A4137" s="1">
        <v>41.35</v>
      </c>
      <c r="B4137" s="1">
        <v>9.1510068E-3</v>
      </c>
      <c r="C4137" s="1">
        <v>-0.11795857</v>
      </c>
      <c r="D4137" s="1">
        <v>5.3897384999999999E-2</v>
      </c>
    </row>
    <row r="4138" spans="1:4" x14ac:dyDescent="0.15">
      <c r="A4138" s="1">
        <v>41.36</v>
      </c>
      <c r="B4138" s="1">
        <v>1.3327643E-2</v>
      </c>
      <c r="C4138" s="1">
        <v>-0.11885030000000001</v>
      </c>
      <c r="D4138" s="1">
        <v>6.5083609000000001E-2</v>
      </c>
    </row>
    <row r="4139" spans="1:4" x14ac:dyDescent="0.15">
      <c r="A4139" s="1">
        <v>41.37</v>
      </c>
      <c r="B4139" s="1">
        <v>1.7769802000000001E-2</v>
      </c>
      <c r="C4139" s="1">
        <v>-0.12035688999999999</v>
      </c>
      <c r="D4139" s="1">
        <v>7.5619038999999999E-2</v>
      </c>
    </row>
    <row r="4140" spans="1:4" x14ac:dyDescent="0.15">
      <c r="A4140" s="1">
        <v>41.38</v>
      </c>
      <c r="B4140" s="1">
        <v>2.2435337999999999E-2</v>
      </c>
      <c r="C4140" s="1">
        <v>-0.12225057</v>
      </c>
      <c r="D4140" s="1">
        <v>8.5372074000000006E-2</v>
      </c>
    </row>
    <row r="4141" spans="1:4" x14ac:dyDescent="0.15">
      <c r="A4141" s="1">
        <v>41.39</v>
      </c>
      <c r="B4141" s="1">
        <v>2.7472755000000001E-2</v>
      </c>
      <c r="C4141" s="1">
        <v>-0.12428518</v>
      </c>
      <c r="D4141" s="1">
        <v>9.4255555000000005E-2</v>
      </c>
    </row>
    <row r="4142" spans="1:4" x14ac:dyDescent="0.15">
      <c r="A4142" s="1">
        <v>41.4</v>
      </c>
      <c r="B4142" s="1">
        <v>3.3045697999999998E-2</v>
      </c>
      <c r="C4142" s="1">
        <v>-0.12602696999999999</v>
      </c>
      <c r="D4142" s="1">
        <v>0.1022874</v>
      </c>
    </row>
    <row r="4143" spans="1:4" x14ac:dyDescent="0.15">
      <c r="A4143" s="1">
        <v>41.41</v>
      </c>
      <c r="B4143" s="1">
        <v>3.9319750000000001E-2</v>
      </c>
      <c r="C4143" s="1">
        <v>-0.12702003000000001</v>
      </c>
      <c r="D4143" s="1">
        <v>0.10948993</v>
      </c>
    </row>
    <row r="4144" spans="1:4" x14ac:dyDescent="0.15">
      <c r="A4144" s="1">
        <v>41.42</v>
      </c>
      <c r="B4144" s="1">
        <v>4.6463649000000003E-2</v>
      </c>
      <c r="C4144" s="1">
        <v>-0.12698077999999999</v>
      </c>
      <c r="D4144" s="1">
        <v>0.11583446999999999</v>
      </c>
    </row>
    <row r="4145" spans="1:4" x14ac:dyDescent="0.15">
      <c r="A4145" s="1">
        <v>41.43</v>
      </c>
      <c r="B4145" s="1">
        <v>5.4549907000000002E-2</v>
      </c>
      <c r="C4145" s="1">
        <v>-0.12578307</v>
      </c>
      <c r="D4145" s="1">
        <v>0.12114962999999999</v>
      </c>
    </row>
    <row r="4146" spans="1:4" x14ac:dyDescent="0.15">
      <c r="A4146" s="1">
        <v>41.44</v>
      </c>
      <c r="B4146" s="1">
        <v>6.3703394999999996E-2</v>
      </c>
      <c r="C4146" s="1">
        <v>-0.1235931</v>
      </c>
      <c r="D4146" s="1">
        <v>0.12528269</v>
      </c>
    </row>
    <row r="4147" spans="1:4" x14ac:dyDescent="0.15">
      <c r="A4147" s="1">
        <v>41.45</v>
      </c>
      <c r="B4147" s="1">
        <v>7.3930355000000003E-2</v>
      </c>
      <c r="C4147" s="1">
        <v>-0.12057091</v>
      </c>
      <c r="D4147" s="1">
        <v>0.12814924999999999</v>
      </c>
    </row>
    <row r="4148" spans="1:4" x14ac:dyDescent="0.15">
      <c r="A4148" s="1">
        <v>41.46</v>
      </c>
      <c r="B4148" s="1">
        <v>8.5193893000000007E-2</v>
      </c>
      <c r="C4148" s="1">
        <v>-0.11688247</v>
      </c>
      <c r="D4148" s="1">
        <v>0.12966137999999999</v>
      </c>
    </row>
    <row r="4149" spans="1:4" x14ac:dyDescent="0.15">
      <c r="A4149" s="1">
        <v>41.47</v>
      </c>
      <c r="B4149" s="1">
        <v>9.7361000000000003E-2</v>
      </c>
      <c r="C4149" s="1">
        <v>-0.11277316</v>
      </c>
      <c r="D4149" s="1">
        <v>0.12987430999999999</v>
      </c>
    </row>
    <row r="4150" spans="1:4" x14ac:dyDescent="0.15">
      <c r="A4150" s="1">
        <v>41.48</v>
      </c>
      <c r="B4150" s="1">
        <v>0.11023922999999999</v>
      </c>
      <c r="C4150" s="1">
        <v>-0.10852895</v>
      </c>
      <c r="D4150" s="1">
        <v>0.12891015</v>
      </c>
    </row>
    <row r="4151" spans="1:4" x14ac:dyDescent="0.15">
      <c r="A4151" s="1">
        <v>41.49</v>
      </c>
      <c r="B4151" s="1">
        <v>0.12361679</v>
      </c>
      <c r="C4151" s="1">
        <v>-0.10437146</v>
      </c>
      <c r="D4151" s="1">
        <v>0.12669617999999999</v>
      </c>
    </row>
    <row r="4152" spans="1:4" x14ac:dyDescent="0.15">
      <c r="A4152" s="1">
        <v>41.5</v>
      </c>
      <c r="B4152" s="1">
        <v>0.13717233000000001</v>
      </c>
      <c r="C4152" s="1">
        <v>-0.1005783</v>
      </c>
      <c r="D4152" s="1">
        <v>0.12313243</v>
      </c>
    </row>
    <row r="4153" spans="1:4" x14ac:dyDescent="0.15">
      <c r="A4153" s="1">
        <v>41.51</v>
      </c>
      <c r="B4153" s="1">
        <v>0.15053938</v>
      </c>
      <c r="C4153" s="1">
        <v>-9.7448033000000003E-2</v>
      </c>
      <c r="D4153" s="1">
        <v>0.1182204</v>
      </c>
    </row>
    <row r="4154" spans="1:4" x14ac:dyDescent="0.15">
      <c r="A4154" s="1">
        <v>41.52</v>
      </c>
      <c r="B4154" s="1">
        <v>0.16347712</v>
      </c>
      <c r="C4154" s="1">
        <v>-9.5234727000000005E-2</v>
      </c>
      <c r="D4154" s="1">
        <v>0.11207525</v>
      </c>
    </row>
    <row r="4155" spans="1:4" x14ac:dyDescent="0.15">
      <c r="A4155" s="1">
        <v>41.53</v>
      </c>
      <c r="B4155" s="1">
        <v>0.17571539999999999</v>
      </c>
      <c r="C4155" s="1">
        <v>-9.4059258000000007E-2</v>
      </c>
      <c r="D4155" s="1">
        <v>0.10491731999999999</v>
      </c>
    </row>
    <row r="4156" spans="1:4" x14ac:dyDescent="0.15">
      <c r="A4156" s="1">
        <v>41.54</v>
      </c>
      <c r="B4156" s="1">
        <v>0.18707658999999999</v>
      </c>
      <c r="C4156" s="1">
        <v>-9.3910405000000002E-2</v>
      </c>
      <c r="D4156" s="1">
        <v>9.6894799000000004E-2</v>
      </c>
    </row>
    <row r="4157" spans="1:4" x14ac:dyDescent="0.15">
      <c r="A4157" s="1">
        <v>41.55</v>
      </c>
      <c r="B4157" s="1">
        <v>0.19740677000000001</v>
      </c>
      <c r="C4157" s="1">
        <v>-9.4710286000000005E-2</v>
      </c>
      <c r="D4157" s="1">
        <v>8.8214182000000002E-2</v>
      </c>
    </row>
    <row r="4158" spans="1:4" x14ac:dyDescent="0.15">
      <c r="A4158" s="1">
        <v>41.56</v>
      </c>
      <c r="B4158" s="1">
        <v>0.20657354999999999</v>
      </c>
      <c r="C4158" s="1">
        <v>-9.6218609999999996E-2</v>
      </c>
      <c r="D4158" s="1">
        <v>7.9074775E-2</v>
      </c>
    </row>
    <row r="4159" spans="1:4" x14ac:dyDescent="0.15">
      <c r="A4159" s="1">
        <v>41.57</v>
      </c>
      <c r="B4159" s="1">
        <v>0.21443227000000001</v>
      </c>
      <c r="C4159" s="1">
        <v>-9.8169351000000002E-2</v>
      </c>
      <c r="D4159" s="1">
        <v>6.9601778000000003E-2</v>
      </c>
    </row>
    <row r="4160" spans="1:4" x14ac:dyDescent="0.15">
      <c r="A4160" s="1">
        <v>41.58</v>
      </c>
      <c r="B4160" s="1">
        <v>0.22092531000000001</v>
      </c>
      <c r="C4160" s="1">
        <v>-0.10030408</v>
      </c>
      <c r="D4160" s="1">
        <v>5.9855750999999999E-2</v>
      </c>
    </row>
    <row r="4161" spans="1:4" x14ac:dyDescent="0.15">
      <c r="A4161" s="1">
        <v>41.59</v>
      </c>
      <c r="B4161" s="1">
        <v>0.22609360000000001</v>
      </c>
      <c r="C4161" s="1">
        <v>-0.10243143</v>
      </c>
      <c r="D4161" s="1">
        <v>4.9927654000000002E-2</v>
      </c>
    </row>
    <row r="4162" spans="1:4" x14ac:dyDescent="0.15">
      <c r="A4162" s="1">
        <v>41.6</v>
      </c>
      <c r="B4162" s="1">
        <v>0.23018565999999999</v>
      </c>
      <c r="C4162" s="1">
        <v>-0.10419898</v>
      </c>
      <c r="D4162" s="1">
        <v>3.9959347999999999E-2</v>
      </c>
    </row>
    <row r="4163" spans="1:4" x14ac:dyDescent="0.15">
      <c r="A4163" s="1">
        <v>41.61</v>
      </c>
      <c r="B4163" s="1">
        <v>0.23333544000000001</v>
      </c>
      <c r="C4163" s="1">
        <v>-0.1051821</v>
      </c>
      <c r="D4163" s="1">
        <v>3.0015968000000001E-2</v>
      </c>
    </row>
    <row r="4164" spans="1:4" x14ac:dyDescent="0.15">
      <c r="A4164" s="1">
        <v>41.62</v>
      </c>
      <c r="B4164" s="1">
        <v>0.23574112</v>
      </c>
      <c r="C4164" s="1">
        <v>-0.1052101</v>
      </c>
      <c r="D4164" s="1">
        <v>2.0146006000000001E-2</v>
      </c>
    </row>
    <row r="4165" spans="1:4" x14ac:dyDescent="0.15">
      <c r="A4165" s="1">
        <v>41.63</v>
      </c>
      <c r="B4165" s="1">
        <v>0.23754326000000001</v>
      </c>
      <c r="C4165" s="1">
        <v>-0.10424124</v>
      </c>
      <c r="D4165" s="1">
        <v>1.0407092E-2</v>
      </c>
    </row>
    <row r="4166" spans="1:4" x14ac:dyDescent="0.15">
      <c r="A4166" s="1">
        <v>41.64</v>
      </c>
      <c r="B4166" s="1">
        <v>0.23897304</v>
      </c>
      <c r="C4166" s="1">
        <v>-0.10237359</v>
      </c>
      <c r="D4166" s="1">
        <v>7.9410072999999996E-4</v>
      </c>
    </row>
    <row r="4167" spans="1:4" x14ac:dyDescent="0.15">
      <c r="A4167" s="1">
        <v>41.65</v>
      </c>
      <c r="B4167" s="1">
        <v>0.2401576</v>
      </c>
      <c r="C4167" s="1">
        <v>-9.9693200999999995E-2</v>
      </c>
      <c r="D4167" s="1">
        <v>-8.6729758999999993E-3</v>
      </c>
    </row>
    <row r="4168" spans="1:4" x14ac:dyDescent="0.15">
      <c r="A4168" s="1">
        <v>41.66</v>
      </c>
      <c r="B4168" s="1">
        <v>0.24114387000000001</v>
      </c>
      <c r="C4168" s="1">
        <v>-9.6348654000000006E-2</v>
      </c>
      <c r="D4168" s="1">
        <v>-1.7771316999999998E-2</v>
      </c>
    </row>
    <row r="4169" spans="1:4" x14ac:dyDescent="0.15">
      <c r="A4169" s="1">
        <v>41.67</v>
      </c>
      <c r="B4169" s="1">
        <v>0.24179266999999999</v>
      </c>
      <c r="C4169" s="1">
        <v>-9.2525566000000004E-2</v>
      </c>
      <c r="D4169" s="1">
        <v>-2.6261613999999999E-2</v>
      </c>
    </row>
    <row r="4170" spans="1:4" x14ac:dyDescent="0.15">
      <c r="A4170" s="1">
        <v>41.68</v>
      </c>
      <c r="B4170" s="1">
        <v>0.24183518000000001</v>
      </c>
      <c r="C4170" s="1">
        <v>-8.8296054999999998E-2</v>
      </c>
      <c r="D4170" s="1">
        <v>-3.3931390999999998E-2</v>
      </c>
    </row>
    <row r="4171" spans="1:4" x14ac:dyDescent="0.15">
      <c r="A4171" s="1">
        <v>41.69</v>
      </c>
      <c r="B4171" s="1">
        <v>0.24102237000000001</v>
      </c>
      <c r="C4171" s="1">
        <v>-8.3645754000000003E-2</v>
      </c>
      <c r="D4171" s="1">
        <v>-4.0681461000000002E-2</v>
      </c>
    </row>
    <row r="4172" spans="1:4" x14ac:dyDescent="0.15">
      <c r="A4172" s="1">
        <v>41.7</v>
      </c>
      <c r="B4172" s="1">
        <v>0.23927801000000001</v>
      </c>
      <c r="C4172" s="1">
        <v>-7.8604392999999995E-2</v>
      </c>
      <c r="D4172" s="1">
        <v>-4.6355368000000001E-2</v>
      </c>
    </row>
    <row r="4173" spans="1:4" x14ac:dyDescent="0.15">
      <c r="A4173" s="1">
        <v>41.71</v>
      </c>
      <c r="B4173" s="1">
        <v>0.23644883999999999</v>
      </c>
      <c r="C4173" s="1">
        <v>-7.3206397000000006E-2</v>
      </c>
      <c r="D4173" s="1">
        <v>-5.0771749999999997E-2</v>
      </c>
    </row>
    <row r="4174" spans="1:4" x14ac:dyDescent="0.15">
      <c r="A4174" s="1">
        <v>41.72</v>
      </c>
      <c r="B4174" s="1">
        <v>0.23242213</v>
      </c>
      <c r="C4174" s="1">
        <v>-6.7430828999999998E-2</v>
      </c>
      <c r="D4174" s="1">
        <v>-5.3708665000000003E-2</v>
      </c>
    </row>
    <row r="4175" spans="1:4" x14ac:dyDescent="0.15">
      <c r="A4175" s="1">
        <v>41.73</v>
      </c>
      <c r="B4175" s="1">
        <v>0.22697381</v>
      </c>
      <c r="C4175" s="1">
        <v>-6.1375323000000002E-2</v>
      </c>
      <c r="D4175" s="1">
        <v>-5.5091665999999997E-2</v>
      </c>
    </row>
    <row r="4176" spans="1:4" x14ac:dyDescent="0.15">
      <c r="A4176" s="1">
        <v>41.74</v>
      </c>
      <c r="B4176" s="1">
        <v>0.22006034999999999</v>
      </c>
      <c r="C4176" s="1">
        <v>-5.5219228000000002E-2</v>
      </c>
      <c r="D4176" s="1">
        <v>-5.4957464999999997E-2</v>
      </c>
    </row>
    <row r="4177" spans="1:4" x14ac:dyDescent="0.15">
      <c r="A4177" s="1">
        <v>41.75</v>
      </c>
      <c r="B4177" s="1">
        <v>0.21173648</v>
      </c>
      <c r="C4177" s="1">
        <v>-4.8972552000000003E-2</v>
      </c>
      <c r="D4177" s="1">
        <v>-5.3272411999999998E-2</v>
      </c>
    </row>
    <row r="4178" spans="1:4" x14ac:dyDescent="0.15">
      <c r="A4178" s="1">
        <v>41.76</v>
      </c>
      <c r="B4178" s="1">
        <v>0.20223119000000001</v>
      </c>
      <c r="C4178" s="1">
        <v>-4.2576482999999998E-2</v>
      </c>
      <c r="D4178" s="1">
        <v>-5.0259230000000002E-2</v>
      </c>
    </row>
    <row r="4179" spans="1:4" x14ac:dyDescent="0.15">
      <c r="A4179" s="1">
        <v>41.77</v>
      </c>
      <c r="B4179" s="1">
        <v>0.1918907</v>
      </c>
      <c r="C4179" s="1">
        <v>-3.5943200000000002E-2</v>
      </c>
      <c r="D4179" s="1">
        <v>-4.6070144E-2</v>
      </c>
    </row>
    <row r="4180" spans="1:4" x14ac:dyDescent="0.15">
      <c r="A4180" s="1">
        <v>41.78</v>
      </c>
      <c r="B4180" s="1">
        <v>0.18107967999999999</v>
      </c>
      <c r="C4180" s="1">
        <v>-2.8951771000000001E-2</v>
      </c>
      <c r="D4180" s="1">
        <v>-4.0862137999999999E-2</v>
      </c>
    </row>
    <row r="4181" spans="1:4" x14ac:dyDescent="0.15">
      <c r="A4181" s="1">
        <v>41.79</v>
      </c>
      <c r="B4181" s="1">
        <v>0.17005144</v>
      </c>
      <c r="C4181" s="1">
        <v>-2.1605741000000001E-2</v>
      </c>
      <c r="D4181" s="1">
        <v>-3.4751366999999998E-2</v>
      </c>
    </row>
    <row r="4182" spans="1:4" x14ac:dyDescent="0.15">
      <c r="A4182" s="1">
        <v>41.8</v>
      </c>
      <c r="B4182" s="1">
        <v>0.15898169000000001</v>
      </c>
      <c r="C4182" s="1">
        <v>-1.3879455000000001E-2</v>
      </c>
      <c r="D4182" s="1">
        <v>-2.7831410000000001E-2</v>
      </c>
    </row>
    <row r="4183" spans="1:4" x14ac:dyDescent="0.15">
      <c r="A4183" s="1">
        <v>41.81</v>
      </c>
      <c r="B4183" s="1">
        <v>0.14799899999999999</v>
      </c>
      <c r="C4183" s="1">
        <v>-5.8566236999999998E-3</v>
      </c>
      <c r="D4183" s="1">
        <v>-2.0211684000000001E-2</v>
      </c>
    </row>
    <row r="4184" spans="1:4" x14ac:dyDescent="0.15">
      <c r="A4184" s="1">
        <v>41.82</v>
      </c>
      <c r="B4184" s="1">
        <v>0.13724917</v>
      </c>
      <c r="C4184" s="1">
        <v>2.3055082E-3</v>
      </c>
      <c r="D4184" s="1">
        <v>-1.1944233E-2</v>
      </c>
    </row>
    <row r="4185" spans="1:4" x14ac:dyDescent="0.15">
      <c r="A4185" s="1">
        <v>41.83</v>
      </c>
      <c r="B4185" s="1">
        <v>0.12682866000000001</v>
      </c>
      <c r="C4185" s="1">
        <v>1.0336911000000001E-2</v>
      </c>
      <c r="D4185" s="1">
        <v>-3.1535510000000001E-3</v>
      </c>
    </row>
    <row r="4186" spans="1:4" x14ac:dyDescent="0.15">
      <c r="A4186" s="1">
        <v>41.84</v>
      </c>
      <c r="B4186" s="1">
        <v>0.11686367</v>
      </c>
      <c r="C4186" s="1">
        <v>1.7994625E-2</v>
      </c>
      <c r="D4186" s="1">
        <v>6.0908296999999997E-3</v>
      </c>
    </row>
    <row r="4187" spans="1:4" x14ac:dyDescent="0.15">
      <c r="A4187" s="1">
        <v>41.85</v>
      </c>
      <c r="B4187" s="1">
        <v>0.10719718</v>
      </c>
      <c r="C4187" s="1">
        <v>2.5089456999999999E-2</v>
      </c>
      <c r="D4187" s="1">
        <v>1.5625558000000001E-2</v>
      </c>
    </row>
    <row r="4188" spans="1:4" x14ac:dyDescent="0.15">
      <c r="A4188" s="1">
        <v>41.86</v>
      </c>
      <c r="B4188" s="1">
        <v>9.7694275999999997E-2</v>
      </c>
      <c r="C4188" s="1">
        <v>3.1470369999999998E-2</v>
      </c>
      <c r="D4188" s="1">
        <v>2.5319933999999999E-2</v>
      </c>
    </row>
    <row r="4189" spans="1:4" x14ac:dyDescent="0.15">
      <c r="A4189" s="1">
        <v>41.87</v>
      </c>
      <c r="B4189" s="1">
        <v>8.8161780999999995E-2</v>
      </c>
      <c r="C4189" s="1">
        <v>3.7088833000000002E-2</v>
      </c>
      <c r="D4189" s="1">
        <v>3.5123670000000003E-2</v>
      </c>
    </row>
    <row r="4190" spans="1:4" x14ac:dyDescent="0.15">
      <c r="A4190" s="1">
        <v>41.88</v>
      </c>
      <c r="B4190" s="1">
        <v>7.8592183999999995E-2</v>
      </c>
      <c r="C4190" s="1">
        <v>4.1970632000000001E-2</v>
      </c>
      <c r="D4190" s="1">
        <v>4.4863396E-2</v>
      </c>
    </row>
    <row r="4191" spans="1:4" x14ac:dyDescent="0.15">
      <c r="A4191" s="1">
        <v>41.89</v>
      </c>
      <c r="B4191" s="1">
        <v>6.8974979000000006E-2</v>
      </c>
      <c r="C4191" s="1">
        <v>4.6201728999999997E-2</v>
      </c>
      <c r="D4191" s="1">
        <v>5.4271084999999997E-2</v>
      </c>
    </row>
    <row r="4192" spans="1:4" x14ac:dyDescent="0.15">
      <c r="A4192" s="1">
        <v>41.9</v>
      </c>
      <c r="B4192" s="1">
        <v>5.9441426999999998E-2</v>
      </c>
      <c r="C4192" s="1">
        <v>4.9994505000000002E-2</v>
      </c>
      <c r="D4192" s="1">
        <v>6.3010505999999994E-2</v>
      </c>
    </row>
    <row r="4193" spans="1:4" x14ac:dyDescent="0.15">
      <c r="A4193" s="1">
        <v>41.91</v>
      </c>
      <c r="B4193" s="1">
        <v>5.0120404E-2</v>
      </c>
      <c r="C4193" s="1">
        <v>5.3618454000000003E-2</v>
      </c>
      <c r="D4193" s="1">
        <v>7.0829588999999998E-2</v>
      </c>
    </row>
    <row r="4194" spans="1:4" x14ac:dyDescent="0.15">
      <c r="A4194" s="1">
        <v>41.92</v>
      </c>
      <c r="B4194" s="1">
        <v>4.1149885999999997E-2</v>
      </c>
      <c r="C4194" s="1">
        <v>5.7446241000000002E-2</v>
      </c>
      <c r="D4194" s="1">
        <v>7.7640583999999999E-2</v>
      </c>
    </row>
    <row r="4195" spans="1:4" x14ac:dyDescent="0.15">
      <c r="A4195" s="1">
        <v>41.93</v>
      </c>
      <c r="B4195" s="1">
        <v>3.2648005000000001E-2</v>
      </c>
      <c r="C4195" s="1">
        <v>6.1642358000000001E-2</v>
      </c>
      <c r="D4195" s="1">
        <v>8.3451738999999997E-2</v>
      </c>
    </row>
    <row r="4196" spans="1:4" x14ac:dyDescent="0.15">
      <c r="A4196" s="1">
        <v>41.94</v>
      </c>
      <c r="B4196" s="1">
        <v>2.4836482E-2</v>
      </c>
      <c r="C4196" s="1">
        <v>6.6279758999999994E-2</v>
      </c>
      <c r="D4196" s="1">
        <v>8.8279969E-2</v>
      </c>
    </row>
    <row r="4197" spans="1:4" x14ac:dyDescent="0.15">
      <c r="A4197" s="1">
        <v>41.95</v>
      </c>
      <c r="B4197" s="1">
        <v>1.7745838999999999E-2</v>
      </c>
      <c r="C4197" s="1">
        <v>7.1210831000000002E-2</v>
      </c>
      <c r="D4197" s="1">
        <v>9.2190741000000007E-2</v>
      </c>
    </row>
    <row r="4198" spans="1:4" x14ac:dyDescent="0.15">
      <c r="A4198" s="1">
        <v>41.96</v>
      </c>
      <c r="B4198" s="1">
        <v>1.1433657E-2</v>
      </c>
      <c r="C4198" s="1">
        <v>7.6190035000000003E-2</v>
      </c>
      <c r="D4198" s="1">
        <v>9.5351544999999996E-2</v>
      </c>
    </row>
    <row r="4199" spans="1:4" x14ac:dyDescent="0.15">
      <c r="A4199" s="1">
        <v>41.97</v>
      </c>
      <c r="B4199" s="1">
        <v>5.8455614000000001E-3</v>
      </c>
      <c r="C4199" s="1">
        <v>8.0969095000000005E-2</v>
      </c>
      <c r="D4199" s="1">
        <v>9.7921017999999999E-2</v>
      </c>
    </row>
    <row r="4200" spans="1:4" x14ac:dyDescent="0.15">
      <c r="A4200" s="1">
        <v>41.98</v>
      </c>
      <c r="B4200" s="1">
        <v>9.3662414000000003E-4</v>
      </c>
      <c r="C4200" s="1">
        <v>8.5284104999999999E-2</v>
      </c>
      <c r="D4200" s="1">
        <v>0.10006894</v>
      </c>
    </row>
    <row r="4201" spans="1:4" x14ac:dyDescent="0.15">
      <c r="A4201" s="1">
        <v>41.99</v>
      </c>
      <c r="B4201" s="1">
        <v>-3.3088510999999998E-3</v>
      </c>
      <c r="C4201" s="1">
        <v>8.8777927000000006E-2</v>
      </c>
      <c r="D4201" s="1">
        <v>0.10180670999999999</v>
      </c>
    </row>
    <row r="4202" spans="1:4" x14ac:dyDescent="0.15">
      <c r="A4202" s="1">
        <v>42</v>
      </c>
      <c r="B4202" s="1">
        <v>-6.9590040000000004E-3</v>
      </c>
      <c r="C4202" s="1">
        <v>9.1369107000000005E-2</v>
      </c>
      <c r="D4202" s="1">
        <v>0.10305871</v>
      </c>
    </row>
    <row r="4203" spans="1:4" x14ac:dyDescent="0.15">
      <c r="A4203" s="1">
        <v>42.01</v>
      </c>
      <c r="B4203" s="1">
        <v>-1.0092772999999999E-2</v>
      </c>
      <c r="C4203" s="1">
        <v>9.2825645999999998E-2</v>
      </c>
      <c r="D4203" s="1">
        <v>0.10370404</v>
      </c>
    </row>
    <row r="4204" spans="1:4" x14ac:dyDescent="0.15">
      <c r="A4204" s="1">
        <v>42.02</v>
      </c>
      <c r="B4204" s="1">
        <v>-1.2655512000000001E-2</v>
      </c>
      <c r="C4204" s="1">
        <v>9.2969749000000004E-2</v>
      </c>
      <c r="D4204" s="1">
        <v>0.10357371999999999</v>
      </c>
    </row>
    <row r="4205" spans="1:4" x14ac:dyDescent="0.15">
      <c r="A4205" s="1">
        <v>42.03</v>
      </c>
      <c r="B4205" s="1">
        <v>-1.4641121E-2</v>
      </c>
      <c r="C4205" s="1">
        <v>9.1801865999999996E-2</v>
      </c>
      <c r="D4205" s="1">
        <v>0.10246205</v>
      </c>
    </row>
    <row r="4206" spans="1:4" x14ac:dyDescent="0.15">
      <c r="A4206" s="1">
        <v>42.04</v>
      </c>
      <c r="B4206" s="1">
        <v>-1.5992072999999999E-2</v>
      </c>
      <c r="C4206" s="1">
        <v>8.9334260999999998E-2</v>
      </c>
      <c r="D4206" s="1">
        <v>0.10025049</v>
      </c>
    </row>
    <row r="4207" spans="1:4" x14ac:dyDescent="0.15">
      <c r="A4207" s="1">
        <v>42.05</v>
      </c>
      <c r="B4207" s="1">
        <v>-1.6677559000000002E-2</v>
      </c>
      <c r="C4207" s="1">
        <v>8.5648882999999995E-2</v>
      </c>
      <c r="D4207" s="1">
        <v>9.7059465999999997E-2</v>
      </c>
    </row>
    <row r="4208" spans="1:4" x14ac:dyDescent="0.15">
      <c r="A4208" s="1">
        <v>42.06</v>
      </c>
      <c r="B4208" s="1">
        <v>-1.6945938000000001E-2</v>
      </c>
      <c r="C4208" s="1">
        <v>8.0784551999999996E-2</v>
      </c>
      <c r="D4208" s="1">
        <v>9.3006966999999996E-2</v>
      </c>
    </row>
    <row r="4209" spans="1:4" x14ac:dyDescent="0.15">
      <c r="A4209" s="1">
        <v>42.07</v>
      </c>
      <c r="B4209" s="1">
        <v>-1.7113823E-2</v>
      </c>
      <c r="C4209" s="1">
        <v>7.4801439999999997E-2</v>
      </c>
      <c r="D4209" s="1">
        <v>8.8062939000000007E-2</v>
      </c>
    </row>
    <row r="4210" spans="1:4" x14ac:dyDescent="0.15">
      <c r="A4210" s="1">
        <v>42.08</v>
      </c>
      <c r="B4210" s="1">
        <v>-1.7486096999999999E-2</v>
      </c>
      <c r="C4210" s="1">
        <v>6.7761631000000003E-2</v>
      </c>
      <c r="D4210" s="1">
        <v>8.2251332999999996E-2</v>
      </c>
    </row>
    <row r="4211" spans="1:4" x14ac:dyDescent="0.15">
      <c r="A4211" s="1">
        <v>42.09</v>
      </c>
      <c r="B4211" s="1">
        <v>-1.8276211000000001E-2</v>
      </c>
      <c r="C4211" s="1">
        <v>5.9808399999999998E-2</v>
      </c>
      <c r="D4211" s="1">
        <v>7.5575933999999997E-2</v>
      </c>
    </row>
    <row r="4212" spans="1:4" x14ac:dyDescent="0.15">
      <c r="A4212" s="1">
        <v>42.1</v>
      </c>
      <c r="B4212" s="1">
        <v>-1.9655598999999999E-2</v>
      </c>
      <c r="C4212" s="1">
        <v>5.1122790000000001E-2</v>
      </c>
      <c r="D4212" s="1">
        <v>6.8157630999999996E-2</v>
      </c>
    </row>
    <row r="4213" spans="1:4" x14ac:dyDescent="0.15">
      <c r="A4213" s="1">
        <v>42.11</v>
      </c>
      <c r="B4213" s="1">
        <v>-2.1714331E-2</v>
      </c>
      <c r="C4213" s="1">
        <v>4.1749829000000002E-2</v>
      </c>
      <c r="D4213" s="1">
        <v>6.0206265000000002E-2</v>
      </c>
    </row>
    <row r="4214" spans="1:4" x14ac:dyDescent="0.15">
      <c r="A4214" s="1">
        <v>42.12</v>
      </c>
      <c r="B4214" s="1">
        <v>-2.4380387E-2</v>
      </c>
      <c r="C4214" s="1">
        <v>3.1919412000000001E-2</v>
      </c>
      <c r="D4214" s="1">
        <v>5.1853468E-2</v>
      </c>
    </row>
    <row r="4215" spans="1:4" x14ac:dyDescent="0.15">
      <c r="A4215" s="1">
        <v>42.13</v>
      </c>
      <c r="B4215" s="1">
        <v>-2.7606996000000002E-2</v>
      </c>
      <c r="C4215" s="1">
        <v>2.1862545000000001E-2</v>
      </c>
      <c r="D4215" s="1">
        <v>4.3090140999999998E-2</v>
      </c>
    </row>
    <row r="4216" spans="1:4" x14ac:dyDescent="0.15">
      <c r="A4216" s="1">
        <v>42.14</v>
      </c>
      <c r="B4216" s="1">
        <v>-3.1384266000000001E-2</v>
      </c>
      <c r="C4216" s="1">
        <v>1.1835404000000001E-2</v>
      </c>
      <c r="D4216" s="1">
        <v>3.3853508999999997E-2</v>
      </c>
    </row>
    <row r="4217" spans="1:4" x14ac:dyDescent="0.15">
      <c r="A4217" s="1">
        <v>42.15</v>
      </c>
      <c r="B4217" s="1">
        <v>-3.5753949E-2</v>
      </c>
      <c r="C4217" s="1">
        <v>2.0607529000000002E-3</v>
      </c>
      <c r="D4217" s="1">
        <v>2.4167863000000001E-2</v>
      </c>
    </row>
    <row r="4218" spans="1:4" x14ac:dyDescent="0.15">
      <c r="A4218" s="1">
        <v>42.16</v>
      </c>
      <c r="B4218" s="1">
        <v>-4.0760241000000003E-2</v>
      </c>
      <c r="C4218" s="1">
        <v>-7.3378953000000002E-3</v>
      </c>
      <c r="D4218" s="1">
        <v>1.4143262E-2</v>
      </c>
    </row>
    <row r="4219" spans="1:4" x14ac:dyDescent="0.15">
      <c r="A4219" s="1">
        <v>42.17</v>
      </c>
      <c r="B4219" s="1">
        <v>-4.6595197999999997E-2</v>
      </c>
      <c r="C4219" s="1">
        <v>-1.6359504E-2</v>
      </c>
      <c r="D4219" s="1">
        <v>3.9144378000000001E-3</v>
      </c>
    </row>
    <row r="4220" spans="1:4" x14ac:dyDescent="0.15">
      <c r="A4220" s="1">
        <v>42.18</v>
      </c>
      <c r="B4220" s="1">
        <v>-5.3364751000000002E-2</v>
      </c>
      <c r="C4220" s="1">
        <v>-2.5151627999999999E-2</v>
      </c>
      <c r="D4220" s="1">
        <v>-6.3287867999999997E-3</v>
      </c>
    </row>
    <row r="4221" spans="1:4" x14ac:dyDescent="0.15">
      <c r="A4221" s="1">
        <v>42.19</v>
      </c>
      <c r="B4221" s="1">
        <v>-6.1215876000000002E-2</v>
      </c>
      <c r="C4221" s="1">
        <v>-3.3934751999999999E-2</v>
      </c>
      <c r="D4221" s="1">
        <v>-1.6470654000000001E-2</v>
      </c>
    </row>
    <row r="4222" spans="1:4" x14ac:dyDescent="0.15">
      <c r="A4222" s="1">
        <v>42.2</v>
      </c>
      <c r="B4222" s="1">
        <v>-7.0017774000000005E-2</v>
      </c>
      <c r="C4222" s="1">
        <v>-4.2794851000000002E-2</v>
      </c>
      <c r="D4222" s="1">
        <v>-2.6456561E-2</v>
      </c>
    </row>
    <row r="4223" spans="1:4" x14ac:dyDescent="0.15">
      <c r="A4223" s="1">
        <v>42.21</v>
      </c>
      <c r="B4223" s="1">
        <v>-7.9381194000000002E-2</v>
      </c>
      <c r="C4223" s="1">
        <v>-5.1707797999999999E-2</v>
      </c>
      <c r="D4223" s="1">
        <v>-3.6292062E-2</v>
      </c>
    </row>
    <row r="4224" spans="1:4" x14ac:dyDescent="0.15">
      <c r="A4224" s="1">
        <v>42.22</v>
      </c>
      <c r="B4224" s="1">
        <v>-8.8902434000000002E-2</v>
      </c>
      <c r="C4224" s="1">
        <v>-6.0591651000000003E-2</v>
      </c>
      <c r="D4224" s="1">
        <v>-4.5833339000000001E-2</v>
      </c>
    </row>
    <row r="4225" spans="1:4" x14ac:dyDescent="0.15">
      <c r="A4225" s="1">
        <v>42.23</v>
      </c>
      <c r="B4225" s="1">
        <v>-9.8289004999999999E-2</v>
      </c>
      <c r="C4225" s="1">
        <v>-6.9415035E-2</v>
      </c>
      <c r="D4225" s="1">
        <v>-5.4885088999999998E-2</v>
      </c>
    </row>
    <row r="4226" spans="1:4" x14ac:dyDescent="0.15">
      <c r="A4226" s="1">
        <v>42.24</v>
      </c>
      <c r="B4226" s="1">
        <v>-0.10739070000000001</v>
      </c>
      <c r="C4226" s="1">
        <v>-7.8069802999999993E-2</v>
      </c>
      <c r="D4226" s="1">
        <v>-6.3286537000000004E-2</v>
      </c>
    </row>
    <row r="4227" spans="1:4" x14ac:dyDescent="0.15">
      <c r="A4227" s="1">
        <v>42.25</v>
      </c>
      <c r="B4227" s="1">
        <v>-0.11616682</v>
      </c>
      <c r="C4227" s="1">
        <v>-8.6375574999999996E-2</v>
      </c>
      <c r="D4227" s="1">
        <v>-7.0991065000000006E-2</v>
      </c>
    </row>
    <row r="4228" spans="1:4" x14ac:dyDescent="0.15">
      <c r="A4228" s="1">
        <v>42.26</v>
      </c>
      <c r="B4228" s="1">
        <v>-0.12450941</v>
      </c>
      <c r="C4228" s="1">
        <v>-9.4190833000000002E-2</v>
      </c>
      <c r="D4228" s="1">
        <v>-7.7931359000000006E-2</v>
      </c>
    </row>
    <row r="4229" spans="1:4" x14ac:dyDescent="0.15">
      <c r="A4229" s="1">
        <v>42.27</v>
      </c>
      <c r="B4229" s="1">
        <v>-0.13243790999999999</v>
      </c>
      <c r="C4229" s="1">
        <v>-0.10142489</v>
      </c>
      <c r="D4229" s="1">
        <v>-8.4079514999999994E-2</v>
      </c>
    </row>
    <row r="4230" spans="1:4" x14ac:dyDescent="0.15">
      <c r="A4230" s="1">
        <v>42.28</v>
      </c>
      <c r="B4230" s="1">
        <v>-0.14000367999999999</v>
      </c>
      <c r="C4230" s="1">
        <v>-0.10795243</v>
      </c>
      <c r="D4230" s="1">
        <v>-8.9320787999999998E-2</v>
      </c>
    </row>
    <row r="4231" spans="1:4" x14ac:dyDescent="0.15">
      <c r="A4231" s="1">
        <v>42.29</v>
      </c>
      <c r="B4231" s="1">
        <v>-0.14720947000000001</v>
      </c>
      <c r="C4231" s="1">
        <v>-0.11363592</v>
      </c>
      <c r="D4231" s="1">
        <v>-9.3532331999999996E-2</v>
      </c>
    </row>
    <row r="4232" spans="1:4" x14ac:dyDescent="0.15">
      <c r="A4232" s="1">
        <v>42.3</v>
      </c>
      <c r="B4232" s="1">
        <v>-0.15403971999999999</v>
      </c>
      <c r="C4232" s="1">
        <v>-0.11844445000000001</v>
      </c>
      <c r="D4232" s="1">
        <v>-9.6691397999999998E-2</v>
      </c>
    </row>
    <row r="4233" spans="1:4" x14ac:dyDescent="0.15">
      <c r="A4233" s="1">
        <v>42.31</v>
      </c>
      <c r="B4233" s="1">
        <v>-0.16053352000000001</v>
      </c>
      <c r="C4233" s="1">
        <v>-0.12237143</v>
      </c>
      <c r="D4233" s="1">
        <v>-9.9023551000000001E-2</v>
      </c>
    </row>
    <row r="4234" spans="1:4" x14ac:dyDescent="0.15">
      <c r="A4234" s="1">
        <v>42.32</v>
      </c>
      <c r="B4234" s="1">
        <v>-0.16671574</v>
      </c>
      <c r="C4234" s="1">
        <v>-0.12562665000000001</v>
      </c>
      <c r="D4234" s="1">
        <v>-0.10075637</v>
      </c>
    </row>
    <row r="4235" spans="1:4" x14ac:dyDescent="0.15">
      <c r="A4235" s="1">
        <v>42.33</v>
      </c>
      <c r="B4235" s="1">
        <v>-0.17268291</v>
      </c>
      <c r="C4235" s="1">
        <v>-0.12836289000000001</v>
      </c>
      <c r="D4235" s="1">
        <v>-0.10202032</v>
      </c>
    </row>
    <row r="4236" spans="1:4" x14ac:dyDescent="0.15">
      <c r="A4236" s="1">
        <v>42.34</v>
      </c>
      <c r="B4236" s="1">
        <v>-0.17838559000000001</v>
      </c>
      <c r="C4236" s="1">
        <v>-0.13058053</v>
      </c>
      <c r="D4236" s="1">
        <v>-0.10295181</v>
      </c>
    </row>
    <row r="4237" spans="1:4" x14ac:dyDescent="0.15">
      <c r="A4237" s="1">
        <v>42.35</v>
      </c>
      <c r="B4237" s="1">
        <v>-0.18385951</v>
      </c>
      <c r="C4237" s="1">
        <v>-0.13226776000000001</v>
      </c>
      <c r="D4237" s="1">
        <v>-0.10363673</v>
      </c>
    </row>
    <row r="4238" spans="1:4" x14ac:dyDescent="0.15">
      <c r="A4238" s="1">
        <v>42.36</v>
      </c>
      <c r="B4238" s="1">
        <v>-0.18905772000000001</v>
      </c>
      <c r="C4238" s="1">
        <v>-0.13334375000000001</v>
      </c>
      <c r="D4238" s="1">
        <v>-0.10412441</v>
      </c>
    </row>
    <row r="4239" spans="1:4" x14ac:dyDescent="0.15">
      <c r="A4239" s="1">
        <v>42.37</v>
      </c>
      <c r="B4239" s="1">
        <v>-0.19391829999999999</v>
      </c>
      <c r="C4239" s="1">
        <v>-0.13371256000000001</v>
      </c>
      <c r="D4239" s="1">
        <v>-0.10425479</v>
      </c>
    </row>
    <row r="4240" spans="1:4" x14ac:dyDescent="0.15">
      <c r="A4240" s="1">
        <v>42.38</v>
      </c>
      <c r="B4240" s="1">
        <v>-0.19838790000000001</v>
      </c>
      <c r="C4240" s="1">
        <v>-0.13335010999999999</v>
      </c>
      <c r="D4240" s="1">
        <v>-0.10376763</v>
      </c>
    </row>
    <row r="4241" spans="1:4" x14ac:dyDescent="0.15">
      <c r="A4241" s="1">
        <v>42.39</v>
      </c>
      <c r="B4241" s="1">
        <v>-0.20256958</v>
      </c>
      <c r="C4241" s="1">
        <v>-0.13238999000000001</v>
      </c>
      <c r="D4241" s="1">
        <v>-0.10250012999999999</v>
      </c>
    </row>
    <row r="4242" spans="1:4" x14ac:dyDescent="0.15">
      <c r="A4242" s="1">
        <v>42.4</v>
      </c>
      <c r="B4242" s="1">
        <v>-0.20639996999999999</v>
      </c>
      <c r="C4242" s="1">
        <v>-0.13093150000000001</v>
      </c>
      <c r="D4242" s="1">
        <v>-0.10047724</v>
      </c>
    </row>
    <row r="4243" spans="1:4" x14ac:dyDescent="0.15">
      <c r="A4243" s="1">
        <v>42.41</v>
      </c>
      <c r="B4243" s="1">
        <v>-0.20983065000000001</v>
      </c>
      <c r="C4243" s="1">
        <v>-0.12910774999999999</v>
      </c>
      <c r="D4243" s="1">
        <v>-9.7707041999999994E-2</v>
      </c>
    </row>
    <row r="4244" spans="1:4" x14ac:dyDescent="0.15">
      <c r="A4244" s="1">
        <v>42.42</v>
      </c>
      <c r="B4244" s="1">
        <v>-0.21270219000000001</v>
      </c>
      <c r="C4244" s="1">
        <v>-0.12691604000000001</v>
      </c>
      <c r="D4244" s="1">
        <v>-9.4109202000000003E-2</v>
      </c>
    </row>
    <row r="4245" spans="1:4" x14ac:dyDescent="0.15">
      <c r="A4245" s="1">
        <v>42.43</v>
      </c>
      <c r="B4245" s="1">
        <v>-0.21484429999999999</v>
      </c>
      <c r="C4245" s="1">
        <v>-0.1244388</v>
      </c>
      <c r="D4245" s="1">
        <v>-8.9609611000000006E-2</v>
      </c>
    </row>
    <row r="4246" spans="1:4" x14ac:dyDescent="0.15">
      <c r="A4246" s="1">
        <v>42.44</v>
      </c>
      <c r="B4246" s="1">
        <v>-0.21625618999999999</v>
      </c>
      <c r="C4246" s="1">
        <v>-0.12153285</v>
      </c>
      <c r="D4246" s="1">
        <v>-8.4329365000000003E-2</v>
      </c>
    </row>
    <row r="4247" spans="1:4" x14ac:dyDescent="0.15">
      <c r="A4247" s="1">
        <v>42.45</v>
      </c>
      <c r="B4247" s="1">
        <v>-0.2169325</v>
      </c>
      <c r="C4247" s="1">
        <v>-0.11809316</v>
      </c>
      <c r="D4247" s="1">
        <v>-7.8421215000000002E-2</v>
      </c>
    </row>
    <row r="4248" spans="1:4" x14ac:dyDescent="0.15">
      <c r="A4248" s="1">
        <v>42.46</v>
      </c>
      <c r="B4248" s="1">
        <v>-0.21688963</v>
      </c>
      <c r="C4248" s="1">
        <v>-0.11407818</v>
      </c>
      <c r="D4248" s="1">
        <v>-7.1973462000000002E-2</v>
      </c>
    </row>
    <row r="4249" spans="1:4" x14ac:dyDescent="0.15">
      <c r="A4249" s="1">
        <v>42.47</v>
      </c>
      <c r="B4249" s="1">
        <v>-0.21604649000000001</v>
      </c>
      <c r="C4249" s="1">
        <v>-0.10953599999999999</v>
      </c>
      <c r="D4249" s="1">
        <v>-6.5059264000000006E-2</v>
      </c>
    </row>
    <row r="4250" spans="1:4" x14ac:dyDescent="0.15">
      <c r="A4250" s="1">
        <v>42.48</v>
      </c>
      <c r="B4250" s="1">
        <v>-0.21426681</v>
      </c>
      <c r="C4250" s="1">
        <v>-0.10448085999999999</v>
      </c>
      <c r="D4250" s="1">
        <v>-5.7778821000000001E-2</v>
      </c>
    </row>
    <row r="4251" spans="1:4" x14ac:dyDescent="0.15">
      <c r="A4251" s="1">
        <v>42.49</v>
      </c>
      <c r="B4251" s="1">
        <v>-0.21150542999999999</v>
      </c>
      <c r="C4251" s="1">
        <v>-9.9073870999999994E-2</v>
      </c>
      <c r="D4251" s="1">
        <v>-5.0188819000000003E-2</v>
      </c>
    </row>
    <row r="4252" spans="1:4" x14ac:dyDescent="0.15">
      <c r="A4252" s="1">
        <v>42.5</v>
      </c>
      <c r="B4252" s="1">
        <v>-0.20798311999999999</v>
      </c>
      <c r="C4252" s="1">
        <v>-9.3405839000000004E-2</v>
      </c>
      <c r="D4252" s="1">
        <v>-4.2102287000000002E-2</v>
      </c>
    </row>
    <row r="4253" spans="1:4" x14ac:dyDescent="0.15">
      <c r="A4253" s="1">
        <v>42.51</v>
      </c>
      <c r="B4253" s="1">
        <v>-0.20398726</v>
      </c>
      <c r="C4253" s="1">
        <v>-8.7491875999999996E-2</v>
      </c>
      <c r="D4253" s="1">
        <v>-3.3378404E-2</v>
      </c>
    </row>
    <row r="4254" spans="1:4" x14ac:dyDescent="0.15">
      <c r="A4254" s="1">
        <v>42.52</v>
      </c>
      <c r="B4254" s="1">
        <v>-0.19973589</v>
      </c>
      <c r="C4254" s="1">
        <v>-8.1377896000000005E-2</v>
      </c>
      <c r="D4254" s="1">
        <v>-2.3971431000000001E-2</v>
      </c>
    </row>
    <row r="4255" spans="1:4" x14ac:dyDescent="0.15">
      <c r="A4255" s="1">
        <v>42.53</v>
      </c>
      <c r="B4255" s="1">
        <v>-0.19546361000000001</v>
      </c>
      <c r="C4255" s="1">
        <v>-7.5109882000000003E-2</v>
      </c>
      <c r="D4255" s="1">
        <v>-1.4017007E-2</v>
      </c>
    </row>
    <row r="4256" spans="1:4" x14ac:dyDescent="0.15">
      <c r="A4256" s="1">
        <v>42.54</v>
      </c>
      <c r="B4256" s="1">
        <v>-0.19116929999999999</v>
      </c>
      <c r="C4256" s="1">
        <v>-6.8663785000000005E-2</v>
      </c>
      <c r="D4256" s="1">
        <v>-3.5782985999999999E-3</v>
      </c>
    </row>
    <row r="4257" spans="1:4" x14ac:dyDescent="0.15">
      <c r="A4257" s="1">
        <v>42.55</v>
      </c>
      <c r="B4257" s="1">
        <v>-0.18674094999999999</v>
      </c>
      <c r="C4257" s="1">
        <v>-6.2187899999999997E-2</v>
      </c>
      <c r="D4257" s="1">
        <v>7.3870571999999999E-3</v>
      </c>
    </row>
    <row r="4258" spans="1:4" x14ac:dyDescent="0.15">
      <c r="A4258" s="1">
        <v>42.56</v>
      </c>
      <c r="B4258" s="1">
        <v>-0.18200298000000001</v>
      </c>
      <c r="C4258" s="1">
        <v>-5.5744843000000002E-2</v>
      </c>
      <c r="D4258" s="1">
        <v>1.9009601000000001E-2</v>
      </c>
    </row>
    <row r="4259" spans="1:4" x14ac:dyDescent="0.15">
      <c r="A4259" s="1">
        <v>42.57</v>
      </c>
      <c r="B4259" s="1">
        <v>-0.17688646</v>
      </c>
      <c r="C4259" s="1">
        <v>-4.9479232999999997E-2</v>
      </c>
      <c r="D4259" s="1">
        <v>3.1210104999999998E-2</v>
      </c>
    </row>
    <row r="4260" spans="1:4" x14ac:dyDescent="0.15">
      <c r="A4260" s="1">
        <v>42.58</v>
      </c>
      <c r="B4260" s="1">
        <v>-0.17148115</v>
      </c>
      <c r="C4260" s="1">
        <v>-4.3556856999999997E-2</v>
      </c>
      <c r="D4260" s="1">
        <v>4.3735364999999998E-2</v>
      </c>
    </row>
    <row r="4261" spans="1:4" x14ac:dyDescent="0.15">
      <c r="A4261" s="1">
        <v>42.59</v>
      </c>
      <c r="B4261" s="1">
        <v>-0.16604960999999999</v>
      </c>
      <c r="C4261" s="1">
        <v>-3.8271860999999997E-2</v>
      </c>
      <c r="D4261" s="1">
        <v>5.6418019E-2</v>
      </c>
    </row>
    <row r="4262" spans="1:4" x14ac:dyDescent="0.15">
      <c r="A4262" s="1">
        <v>42.6</v>
      </c>
      <c r="B4262" s="1">
        <v>-0.16077130000000001</v>
      </c>
      <c r="C4262" s="1">
        <v>-3.3756025000000002E-2</v>
      </c>
      <c r="D4262" s="1">
        <v>6.9037116999999995E-2</v>
      </c>
    </row>
    <row r="4263" spans="1:4" x14ac:dyDescent="0.15">
      <c r="A4263" s="1">
        <v>42.61</v>
      </c>
      <c r="B4263" s="1">
        <v>-0.15588036</v>
      </c>
      <c r="C4263" s="1">
        <v>-2.9982980999999999E-2</v>
      </c>
      <c r="D4263" s="1">
        <v>8.1512276999999994E-2</v>
      </c>
    </row>
    <row r="4264" spans="1:4" x14ac:dyDescent="0.15">
      <c r="A4264" s="1">
        <v>42.62</v>
      </c>
      <c r="B4264" s="1">
        <v>-0.15150098000000001</v>
      </c>
      <c r="C4264" s="1">
        <v>-2.6817661E-2</v>
      </c>
      <c r="D4264" s="1">
        <v>9.3773510000000004E-2</v>
      </c>
    </row>
    <row r="4265" spans="1:4" x14ac:dyDescent="0.15">
      <c r="A4265" s="1">
        <v>42.63</v>
      </c>
      <c r="B4265" s="1">
        <v>-0.14785775000000001</v>
      </c>
      <c r="C4265" s="1">
        <v>-2.4100132E-2</v>
      </c>
      <c r="D4265" s="1">
        <v>0.10570673</v>
      </c>
    </row>
    <row r="4266" spans="1:4" x14ac:dyDescent="0.15">
      <c r="A4266" s="1">
        <v>42.64</v>
      </c>
      <c r="B4266" s="1">
        <v>-0.14495034000000001</v>
      </c>
      <c r="C4266" s="1">
        <v>-2.1623508999999999E-2</v>
      </c>
      <c r="D4266" s="1">
        <v>0.11723589</v>
      </c>
    </row>
    <row r="4267" spans="1:4" x14ac:dyDescent="0.15">
      <c r="A4267" s="1">
        <v>42.65</v>
      </c>
      <c r="B4267" s="1">
        <v>-0.14270178</v>
      </c>
      <c r="C4267" s="1">
        <v>-1.9194128000000001E-2</v>
      </c>
      <c r="D4267" s="1">
        <v>0.12822116</v>
      </c>
    </row>
    <row r="4268" spans="1:4" x14ac:dyDescent="0.15">
      <c r="A4268" s="1">
        <v>42.66</v>
      </c>
      <c r="B4268" s="1">
        <v>-0.14104764</v>
      </c>
      <c r="C4268" s="1">
        <v>-1.6695142E-2</v>
      </c>
      <c r="D4268" s="1">
        <v>0.13855687</v>
      </c>
    </row>
    <row r="4269" spans="1:4" x14ac:dyDescent="0.15">
      <c r="A4269" s="1">
        <v>42.67</v>
      </c>
      <c r="B4269" s="1">
        <v>-0.13981378999999999</v>
      </c>
      <c r="C4269" s="1">
        <v>-1.4172404E-2</v>
      </c>
      <c r="D4269" s="1">
        <v>0.14807972</v>
      </c>
    </row>
    <row r="4270" spans="1:4" x14ac:dyDescent="0.15">
      <c r="A4270" s="1">
        <v>42.68</v>
      </c>
      <c r="B4270" s="1">
        <v>-0.13879180999999999</v>
      </c>
      <c r="C4270" s="1">
        <v>-1.1730767E-2</v>
      </c>
      <c r="D4270" s="1">
        <v>0.15665593999999999</v>
      </c>
    </row>
    <row r="4271" spans="1:4" x14ac:dyDescent="0.15">
      <c r="A4271" s="1">
        <v>42.69</v>
      </c>
      <c r="B4271" s="1">
        <v>-0.13778816999999999</v>
      </c>
      <c r="C4271" s="1">
        <v>-9.5509511999999994E-3</v>
      </c>
      <c r="D4271" s="1">
        <v>0.16410292000000001</v>
      </c>
    </row>
    <row r="4272" spans="1:4" x14ac:dyDescent="0.15">
      <c r="A4272" s="1">
        <v>42.7</v>
      </c>
      <c r="B4272" s="1">
        <v>-0.13651494</v>
      </c>
      <c r="C4272" s="1">
        <v>-7.7258581E-3</v>
      </c>
      <c r="D4272" s="1">
        <v>0.17025456</v>
      </c>
    </row>
    <row r="4273" spans="1:4" x14ac:dyDescent="0.15">
      <c r="A4273" s="1">
        <v>42.71</v>
      </c>
      <c r="B4273" s="1">
        <v>-0.13483577999999999</v>
      </c>
      <c r="C4273" s="1">
        <v>-6.4228788000000002E-3</v>
      </c>
      <c r="D4273" s="1">
        <v>0.17496339</v>
      </c>
    </row>
    <row r="4274" spans="1:4" x14ac:dyDescent="0.15">
      <c r="A4274" s="1">
        <v>42.72</v>
      </c>
      <c r="B4274" s="1">
        <v>-0.13262468999999999</v>
      </c>
      <c r="C4274" s="1">
        <v>-5.7347411000000003E-3</v>
      </c>
      <c r="D4274" s="1">
        <v>0.17810810999999999</v>
      </c>
    </row>
    <row r="4275" spans="1:4" x14ac:dyDescent="0.15">
      <c r="A4275" s="1">
        <v>42.73</v>
      </c>
      <c r="B4275" s="1">
        <v>-0.12984027000000001</v>
      </c>
      <c r="C4275" s="1">
        <v>-5.6628191E-3</v>
      </c>
      <c r="D4275" s="1">
        <v>0.17961521999999999</v>
      </c>
    </row>
    <row r="4276" spans="1:4" x14ac:dyDescent="0.15">
      <c r="A4276" s="1">
        <v>42.74</v>
      </c>
      <c r="B4276" s="1">
        <v>-0.12644124000000001</v>
      </c>
      <c r="C4276" s="1">
        <v>-6.1705759000000001E-3</v>
      </c>
      <c r="D4276" s="1">
        <v>0.17943679000000001</v>
      </c>
    </row>
    <row r="4277" spans="1:4" x14ac:dyDescent="0.15">
      <c r="A4277" s="1">
        <v>42.75</v>
      </c>
      <c r="B4277" s="1">
        <v>-0.12254333000000001</v>
      </c>
      <c r="C4277" s="1">
        <v>-7.2280182000000002E-3</v>
      </c>
      <c r="D4277" s="1">
        <v>0.17754333</v>
      </c>
    </row>
    <row r="4278" spans="1:4" x14ac:dyDescent="0.15">
      <c r="A4278" s="1">
        <v>42.76</v>
      </c>
      <c r="B4278" s="1">
        <v>-0.11804162</v>
      </c>
      <c r="C4278" s="1">
        <v>-8.7493877999999994E-3</v>
      </c>
      <c r="D4278" s="1">
        <v>0.17394302</v>
      </c>
    </row>
    <row r="4279" spans="1:4" x14ac:dyDescent="0.15">
      <c r="A4279" s="1">
        <v>42.77</v>
      </c>
      <c r="B4279" s="1">
        <v>-0.11289137</v>
      </c>
      <c r="C4279" s="1">
        <v>-1.0582118E-2</v>
      </c>
      <c r="D4279" s="1">
        <v>0.16861438000000001</v>
      </c>
    </row>
    <row r="4280" spans="1:4" x14ac:dyDescent="0.15">
      <c r="A4280" s="1">
        <v>42.78</v>
      </c>
      <c r="B4280" s="1">
        <v>-0.10702003</v>
      </c>
      <c r="C4280" s="1">
        <v>-1.2470247E-2</v>
      </c>
      <c r="D4280" s="1">
        <v>0.16147301</v>
      </c>
    </row>
    <row r="4281" spans="1:4" x14ac:dyDescent="0.15">
      <c r="A4281" s="1">
        <v>42.79</v>
      </c>
      <c r="B4281" s="1">
        <v>-0.10041006</v>
      </c>
      <c r="C4281" s="1">
        <v>-1.4441737E-2</v>
      </c>
      <c r="D4281" s="1">
        <v>0.15254577999999999</v>
      </c>
    </row>
    <row r="4282" spans="1:4" x14ac:dyDescent="0.15">
      <c r="A4282" s="1">
        <v>42.8</v>
      </c>
      <c r="B4282" s="1">
        <v>-9.3163078999999996E-2</v>
      </c>
      <c r="C4282" s="1">
        <v>-1.6553391000000001E-2</v>
      </c>
      <c r="D4282" s="1">
        <v>0.14215154999999999</v>
      </c>
    </row>
    <row r="4283" spans="1:4" x14ac:dyDescent="0.15">
      <c r="A4283" s="1">
        <v>42.81</v>
      </c>
      <c r="B4283" s="1">
        <v>-8.5570985000000002E-2</v>
      </c>
      <c r="C4283" s="1">
        <v>-1.8811194999999999E-2</v>
      </c>
      <c r="D4283" s="1">
        <v>0.13065087</v>
      </c>
    </row>
    <row r="4284" spans="1:4" x14ac:dyDescent="0.15">
      <c r="A4284" s="1">
        <v>42.82</v>
      </c>
      <c r="B4284" s="1">
        <v>-7.7825700999999997E-2</v>
      </c>
      <c r="C4284" s="1">
        <v>-2.1069965999999999E-2</v>
      </c>
      <c r="D4284" s="1">
        <v>0.11820827</v>
      </c>
    </row>
    <row r="4285" spans="1:4" x14ac:dyDescent="0.15">
      <c r="A4285" s="1">
        <v>42.83</v>
      </c>
      <c r="B4285" s="1">
        <v>-7.0099339999999996E-2</v>
      </c>
      <c r="C4285" s="1">
        <v>-2.3251636999999999E-2</v>
      </c>
      <c r="D4285" s="1">
        <v>0.10484309</v>
      </c>
    </row>
    <row r="4286" spans="1:4" x14ac:dyDescent="0.15">
      <c r="A4286" s="1">
        <v>42.84</v>
      </c>
      <c r="B4286" s="1">
        <v>-6.2458130000000001E-2</v>
      </c>
      <c r="C4286" s="1">
        <v>-2.5029866000000001E-2</v>
      </c>
      <c r="D4286" s="1">
        <v>9.0510515999999999E-2</v>
      </c>
    </row>
    <row r="4287" spans="1:4" x14ac:dyDescent="0.15">
      <c r="A4287" s="1">
        <v>42.85</v>
      </c>
      <c r="B4287" s="1">
        <v>-5.5008122999999999E-2</v>
      </c>
      <c r="C4287" s="1">
        <v>-2.6289834000000002E-2</v>
      </c>
      <c r="D4287" s="1">
        <v>7.5134135000000005E-2</v>
      </c>
    </row>
    <row r="4288" spans="1:4" x14ac:dyDescent="0.15">
      <c r="A4288" s="1">
        <v>42.86</v>
      </c>
      <c r="B4288" s="1">
        <v>-4.7738443999999998E-2</v>
      </c>
      <c r="C4288" s="1">
        <v>-2.6896303999999999E-2</v>
      </c>
      <c r="D4288" s="1">
        <v>5.8766673999999998E-2</v>
      </c>
    </row>
    <row r="4289" spans="1:4" x14ac:dyDescent="0.15">
      <c r="A4289" s="1">
        <v>42.87</v>
      </c>
      <c r="B4289" s="1">
        <v>-4.0679791999999999E-2</v>
      </c>
      <c r="C4289" s="1">
        <v>-2.6800887999999998E-2</v>
      </c>
      <c r="D4289" s="1">
        <v>4.1450951999999999E-2</v>
      </c>
    </row>
    <row r="4290" spans="1:4" x14ac:dyDescent="0.15">
      <c r="A4290" s="1">
        <v>42.88</v>
      </c>
      <c r="B4290" s="1">
        <v>-3.3797452999999998E-2</v>
      </c>
      <c r="C4290" s="1">
        <v>-2.5979648000000001E-2</v>
      </c>
      <c r="D4290" s="1">
        <v>2.3359017999999999E-2</v>
      </c>
    </row>
    <row r="4291" spans="1:4" x14ac:dyDescent="0.15">
      <c r="A4291" s="1">
        <v>42.89</v>
      </c>
      <c r="B4291" s="1">
        <v>-2.7163223E-2</v>
      </c>
      <c r="C4291" s="1">
        <v>-2.4517897E-2</v>
      </c>
      <c r="D4291" s="1">
        <v>4.67622E-3</v>
      </c>
    </row>
    <row r="4292" spans="1:4" x14ac:dyDescent="0.15">
      <c r="A4292" s="1">
        <v>42.9</v>
      </c>
      <c r="B4292" s="1">
        <v>-2.0904366000000001E-2</v>
      </c>
      <c r="C4292" s="1">
        <v>-2.2421370999999999E-2</v>
      </c>
      <c r="D4292" s="1">
        <v>-1.4362461E-2</v>
      </c>
    </row>
    <row r="4293" spans="1:4" x14ac:dyDescent="0.15">
      <c r="A4293" s="1">
        <v>42.91</v>
      </c>
      <c r="B4293" s="1">
        <v>-1.5191456000000001E-2</v>
      </c>
      <c r="C4293" s="1">
        <v>-1.9782007000000001E-2</v>
      </c>
      <c r="D4293" s="1">
        <v>-3.3387620999999999E-2</v>
      </c>
    </row>
    <row r="4294" spans="1:4" x14ac:dyDescent="0.15">
      <c r="A4294" s="1">
        <v>42.92</v>
      </c>
      <c r="B4294" s="1">
        <v>-9.9965834E-3</v>
      </c>
      <c r="C4294" s="1">
        <v>-1.6621385999999998E-2</v>
      </c>
      <c r="D4294" s="1">
        <v>-5.1921723000000003E-2</v>
      </c>
    </row>
    <row r="4295" spans="1:4" x14ac:dyDescent="0.15">
      <c r="A4295" s="1">
        <v>42.93</v>
      </c>
      <c r="B4295" s="1">
        <v>-5.3142403000000001E-3</v>
      </c>
      <c r="C4295" s="1">
        <v>-1.2964923999999999E-2</v>
      </c>
      <c r="D4295" s="1">
        <v>-6.9474715000000006E-2</v>
      </c>
    </row>
    <row r="4296" spans="1:4" x14ac:dyDescent="0.15">
      <c r="A4296" s="1">
        <v>42.94</v>
      </c>
      <c r="B4296" s="1">
        <v>-9.951367799999999E-4</v>
      </c>
      <c r="C4296" s="1">
        <v>-8.7810930000000002E-3</v>
      </c>
      <c r="D4296" s="1">
        <v>-8.5693294000000003E-2</v>
      </c>
    </row>
    <row r="4297" spans="1:4" x14ac:dyDescent="0.15">
      <c r="A4297" s="1">
        <v>42.95</v>
      </c>
      <c r="B4297" s="1">
        <v>2.9829094999999999E-3</v>
      </c>
      <c r="C4297" s="1">
        <v>-4.2606375E-3</v>
      </c>
      <c r="D4297" s="1">
        <v>-0.10055553</v>
      </c>
    </row>
    <row r="4298" spans="1:4" x14ac:dyDescent="0.15">
      <c r="A4298" s="1">
        <v>42.96</v>
      </c>
      <c r="B4298" s="1">
        <v>6.7314999999999996E-3</v>
      </c>
      <c r="C4298" s="1">
        <v>5.2601470999999998E-4</v>
      </c>
      <c r="D4298" s="1">
        <v>-0.11399939000000001</v>
      </c>
    </row>
    <row r="4299" spans="1:4" x14ac:dyDescent="0.15">
      <c r="A4299" s="1">
        <v>42.97</v>
      </c>
      <c r="B4299" s="1">
        <v>1.0318676000000001E-2</v>
      </c>
      <c r="C4299" s="1">
        <v>5.4687158999999997E-3</v>
      </c>
      <c r="D4299" s="1">
        <v>-0.12595464000000001</v>
      </c>
    </row>
    <row r="4300" spans="1:4" x14ac:dyDescent="0.15">
      <c r="A4300" s="1">
        <v>42.98</v>
      </c>
      <c r="B4300" s="1">
        <v>1.3875205999999999E-2</v>
      </c>
      <c r="C4300" s="1">
        <v>1.0698806E-2</v>
      </c>
      <c r="D4300" s="1">
        <v>-0.1364475</v>
      </c>
    </row>
    <row r="4301" spans="1:4" x14ac:dyDescent="0.15">
      <c r="A4301" s="1">
        <v>42.99</v>
      </c>
      <c r="B4301" s="1">
        <v>1.7440358E-2</v>
      </c>
      <c r="C4301" s="1">
        <v>1.6276082000000001E-2</v>
      </c>
      <c r="D4301" s="1">
        <v>-0.14566427000000001</v>
      </c>
    </row>
    <row r="4302" spans="1:4" x14ac:dyDescent="0.15">
      <c r="A4302" s="1">
        <v>43</v>
      </c>
      <c r="B4302" s="1">
        <v>2.1132767E-2</v>
      </c>
      <c r="C4302" s="1">
        <v>2.2313527E-2</v>
      </c>
      <c r="D4302" s="1">
        <v>-0.15369785999999999</v>
      </c>
    </row>
    <row r="4303" spans="1:4" x14ac:dyDescent="0.15">
      <c r="A4303" s="1">
        <v>43.01</v>
      </c>
      <c r="B4303" s="1">
        <v>2.5082302000000001E-2</v>
      </c>
      <c r="C4303" s="1">
        <v>2.8843272999999999E-2</v>
      </c>
      <c r="D4303" s="1">
        <v>-0.16067708999999999</v>
      </c>
    </row>
    <row r="4304" spans="1:4" x14ac:dyDescent="0.15">
      <c r="A4304" s="1">
        <v>43.02</v>
      </c>
      <c r="B4304" s="1">
        <v>2.9482002E-2</v>
      </c>
      <c r="C4304" s="1">
        <v>3.6004900999999999E-2</v>
      </c>
      <c r="D4304" s="1">
        <v>-0.16659964999999999</v>
      </c>
    </row>
    <row r="4305" spans="1:4" x14ac:dyDescent="0.15">
      <c r="A4305" s="1">
        <v>43.03</v>
      </c>
      <c r="B4305" s="1">
        <v>3.4501440000000001E-2</v>
      </c>
      <c r="C4305" s="1">
        <v>4.3819080000000003E-2</v>
      </c>
      <c r="D4305" s="1">
        <v>-0.17144177999999999</v>
      </c>
    </row>
    <row r="4306" spans="1:4" x14ac:dyDescent="0.15">
      <c r="A4306" s="1">
        <v>43.04</v>
      </c>
      <c r="B4306" s="1">
        <v>4.0311788000000001E-2</v>
      </c>
      <c r="C4306" s="1">
        <v>5.2285687999999997E-2</v>
      </c>
      <c r="D4306" s="1">
        <v>-0.17504817</v>
      </c>
    </row>
    <row r="4307" spans="1:4" x14ac:dyDescent="0.15">
      <c r="A4307" s="1">
        <v>43.05</v>
      </c>
      <c r="B4307" s="1">
        <v>4.6870539000000003E-2</v>
      </c>
      <c r="C4307" s="1">
        <v>6.1285921E-2</v>
      </c>
      <c r="D4307" s="1">
        <v>-0.17731653999999999</v>
      </c>
    </row>
    <row r="4308" spans="1:4" x14ac:dyDescent="0.15">
      <c r="A4308" s="1">
        <v>43.06</v>
      </c>
      <c r="B4308" s="1">
        <v>5.4145028999999997E-2</v>
      </c>
      <c r="C4308" s="1">
        <v>7.0656767999999995E-2</v>
      </c>
      <c r="D4308" s="1">
        <v>-0.17814872000000001</v>
      </c>
    </row>
    <row r="4309" spans="1:4" x14ac:dyDescent="0.15">
      <c r="A4309" s="1">
        <v>43.07</v>
      </c>
      <c r="B4309" s="1">
        <v>6.2088691000000001E-2</v>
      </c>
      <c r="C4309" s="1">
        <v>8.0217265999999995E-2</v>
      </c>
      <c r="D4309" s="1">
        <v>-0.17741124</v>
      </c>
    </row>
    <row r="4310" spans="1:4" x14ac:dyDescent="0.15">
      <c r="A4310" s="1">
        <v>43.08</v>
      </c>
      <c r="B4310" s="1">
        <v>7.0698252000000003E-2</v>
      </c>
      <c r="C4310" s="1">
        <v>8.9788930000000003E-2</v>
      </c>
      <c r="D4310" s="1">
        <v>-0.17501180999999999</v>
      </c>
    </row>
    <row r="4311" spans="1:4" x14ac:dyDescent="0.15">
      <c r="A4311" s="1">
        <v>43.09</v>
      </c>
      <c r="B4311" s="1">
        <v>7.9794299999999999E-2</v>
      </c>
      <c r="C4311" s="1">
        <v>9.9148313000000002E-2</v>
      </c>
      <c r="D4311" s="1">
        <v>-0.17091050999999999</v>
      </c>
    </row>
    <row r="4312" spans="1:4" x14ac:dyDescent="0.15">
      <c r="A4312" s="1">
        <v>43.1</v>
      </c>
      <c r="B4312" s="1">
        <v>8.9269764000000001E-2</v>
      </c>
      <c r="C4312" s="1">
        <v>0.10817657</v>
      </c>
      <c r="D4312" s="1">
        <v>-0.16522493999999999</v>
      </c>
    </row>
    <row r="4313" spans="1:4" x14ac:dyDescent="0.15">
      <c r="A4313" s="1">
        <v>43.11</v>
      </c>
      <c r="B4313" s="1">
        <v>9.8822632999999993E-2</v>
      </c>
      <c r="C4313" s="1">
        <v>0.11674874</v>
      </c>
      <c r="D4313" s="1">
        <v>-0.15808078</v>
      </c>
    </row>
    <row r="4314" spans="1:4" x14ac:dyDescent="0.15">
      <c r="A4314" s="1">
        <v>43.12</v>
      </c>
      <c r="B4314" s="1">
        <v>0.10823915000000001</v>
      </c>
      <c r="C4314" s="1">
        <v>0.12483858</v>
      </c>
      <c r="D4314" s="1">
        <v>-0.14955925</v>
      </c>
    </row>
    <row r="4315" spans="1:4" x14ac:dyDescent="0.15">
      <c r="A4315" s="1">
        <v>43.13</v>
      </c>
      <c r="B4315" s="1">
        <v>0.11730755</v>
      </c>
      <c r="C4315" s="1">
        <v>0.13241000999999999</v>
      </c>
      <c r="D4315" s="1">
        <v>-0.13979259999999999</v>
      </c>
    </row>
    <row r="4316" spans="1:4" x14ac:dyDescent="0.15">
      <c r="A4316" s="1">
        <v>43.14</v>
      </c>
      <c r="B4316" s="1">
        <v>0.12597917</v>
      </c>
      <c r="C4316" s="1">
        <v>0.13945627999999999</v>
      </c>
      <c r="D4316" s="1">
        <v>-0.12896012000000001</v>
      </c>
    </row>
    <row r="4317" spans="1:4" x14ac:dyDescent="0.15">
      <c r="A4317" s="1">
        <v>43.15</v>
      </c>
      <c r="B4317" s="1">
        <v>0.13417954000000001</v>
      </c>
      <c r="C4317" s="1">
        <v>0.14591752</v>
      </c>
      <c r="D4317" s="1">
        <v>-0.11737382</v>
      </c>
    </row>
    <row r="4318" spans="1:4" x14ac:dyDescent="0.15">
      <c r="A4318" s="1">
        <v>43.16</v>
      </c>
      <c r="B4318" s="1">
        <v>0.14199635999999999</v>
      </c>
      <c r="C4318" s="1">
        <v>0.15166394</v>
      </c>
      <c r="D4318" s="1">
        <v>-0.10538767</v>
      </c>
    </row>
    <row r="4319" spans="1:4" x14ac:dyDescent="0.15">
      <c r="A4319" s="1">
        <v>43.17</v>
      </c>
      <c r="B4319" s="1">
        <v>0.14937138</v>
      </c>
      <c r="C4319" s="1">
        <v>0.15645115000000001</v>
      </c>
      <c r="D4319" s="1">
        <v>-9.3400013000000004E-2</v>
      </c>
    </row>
    <row r="4320" spans="1:4" x14ac:dyDescent="0.15">
      <c r="A4320" s="1">
        <v>43.18</v>
      </c>
      <c r="B4320" s="1">
        <v>0.15634186</v>
      </c>
      <c r="C4320" s="1">
        <v>0.16024142999999999</v>
      </c>
      <c r="D4320" s="1">
        <v>-8.1596186000000001E-2</v>
      </c>
    </row>
    <row r="4321" spans="1:4" x14ac:dyDescent="0.15">
      <c r="A4321" s="1">
        <v>43.19</v>
      </c>
      <c r="B4321" s="1">
        <v>0.16275037000000001</v>
      </c>
      <c r="C4321" s="1">
        <v>0.16306522000000001</v>
      </c>
      <c r="D4321" s="1">
        <v>-7.0006136999999996E-2</v>
      </c>
    </row>
    <row r="4322" spans="1:4" x14ac:dyDescent="0.15">
      <c r="A4322" s="1">
        <v>43.2</v>
      </c>
      <c r="B4322" s="1">
        <v>0.16858244999999999</v>
      </c>
      <c r="C4322" s="1">
        <v>0.16506443000000001</v>
      </c>
      <c r="D4322" s="1">
        <v>-5.8691873999999998E-2</v>
      </c>
    </row>
    <row r="4323" spans="1:4" x14ac:dyDescent="0.15">
      <c r="A4323" s="1">
        <v>43.21</v>
      </c>
      <c r="B4323" s="1">
        <v>0.17382703999999999</v>
      </c>
      <c r="C4323" s="1">
        <v>0.16640911</v>
      </c>
      <c r="D4323" s="1">
        <v>-4.7670290999999997E-2</v>
      </c>
    </row>
    <row r="4324" spans="1:4" x14ac:dyDescent="0.15">
      <c r="A4324" s="1">
        <v>43.22</v>
      </c>
      <c r="B4324" s="1">
        <v>0.17844415</v>
      </c>
      <c r="C4324" s="1">
        <v>0.16740173999999999</v>
      </c>
      <c r="D4324" s="1">
        <v>-3.6922323E-2</v>
      </c>
    </row>
    <row r="4325" spans="1:4" x14ac:dyDescent="0.15">
      <c r="A4325" s="1">
        <v>43.23</v>
      </c>
      <c r="B4325" s="1">
        <v>0.18238246</v>
      </c>
      <c r="C4325" s="1">
        <v>0.16825641999999999</v>
      </c>
      <c r="D4325" s="1">
        <v>-2.6379736000000001E-2</v>
      </c>
    </row>
    <row r="4326" spans="1:4" x14ac:dyDescent="0.15">
      <c r="A4326" s="1">
        <v>43.24</v>
      </c>
      <c r="B4326" s="1">
        <v>0.18573466999999999</v>
      </c>
      <c r="C4326" s="1">
        <v>0.16902348</v>
      </c>
      <c r="D4326" s="1">
        <v>-1.5960017999999999E-2</v>
      </c>
    </row>
    <row r="4327" spans="1:4" x14ac:dyDescent="0.15">
      <c r="A4327" s="1">
        <v>43.25</v>
      </c>
      <c r="B4327" s="1">
        <v>0.18866511</v>
      </c>
      <c r="C4327" s="1">
        <v>0.16964166</v>
      </c>
      <c r="D4327" s="1">
        <v>-5.7760132E-3</v>
      </c>
    </row>
    <row r="4328" spans="1:4" x14ac:dyDescent="0.15">
      <c r="A4328" s="1">
        <v>43.26</v>
      </c>
      <c r="B4328" s="1">
        <v>0.19136371999999999</v>
      </c>
      <c r="C4328" s="1">
        <v>0.17006119</v>
      </c>
      <c r="D4328" s="1">
        <v>3.9721964999999996E-3</v>
      </c>
    </row>
    <row r="4329" spans="1:4" x14ac:dyDescent="0.15">
      <c r="A4329" s="1">
        <v>43.27</v>
      </c>
      <c r="B4329" s="1">
        <v>0.19394934</v>
      </c>
      <c r="C4329" s="1">
        <v>0.17030131000000001</v>
      </c>
      <c r="D4329" s="1">
        <v>1.3053673E-2</v>
      </c>
    </row>
    <row r="4330" spans="1:4" x14ac:dyDescent="0.15">
      <c r="A4330" s="1">
        <v>43.28</v>
      </c>
      <c r="B4330" s="1">
        <v>0.19661712000000001</v>
      </c>
      <c r="C4330" s="1">
        <v>0.17043686</v>
      </c>
      <c r="D4330" s="1">
        <v>2.1299948999999999E-2</v>
      </c>
    </row>
    <row r="4331" spans="1:4" x14ac:dyDescent="0.15">
      <c r="A4331" s="1">
        <v>43.29</v>
      </c>
      <c r="B4331" s="1">
        <v>0.19951627999999999</v>
      </c>
      <c r="C4331" s="1">
        <v>0.1704262</v>
      </c>
      <c r="D4331" s="1">
        <v>2.8578277999999999E-2</v>
      </c>
    </row>
    <row r="4332" spans="1:4" x14ac:dyDescent="0.15">
      <c r="A4332" s="1">
        <v>43.3</v>
      </c>
      <c r="B4332" s="1">
        <v>0.20265074999999999</v>
      </c>
      <c r="C4332" s="1">
        <v>0.17013344</v>
      </c>
      <c r="D4332" s="1">
        <v>3.4670577000000001E-2</v>
      </c>
    </row>
    <row r="4333" spans="1:4" x14ac:dyDescent="0.15">
      <c r="A4333" s="1">
        <v>43.31</v>
      </c>
      <c r="B4333" s="1">
        <v>0.20586646</v>
      </c>
      <c r="C4333" s="1">
        <v>0.16934041</v>
      </c>
      <c r="D4333" s="1">
        <v>3.9457698999999999E-2</v>
      </c>
    </row>
    <row r="4334" spans="1:4" x14ac:dyDescent="0.15">
      <c r="A4334" s="1">
        <v>43.32</v>
      </c>
      <c r="B4334" s="1">
        <v>0.20894520999999999</v>
      </c>
      <c r="C4334" s="1">
        <v>0.16793506</v>
      </c>
      <c r="D4334" s="1">
        <v>4.2992469999999998E-2</v>
      </c>
    </row>
    <row r="4335" spans="1:4" x14ac:dyDescent="0.15">
      <c r="A4335" s="1">
        <v>43.33</v>
      </c>
      <c r="B4335" s="1">
        <v>0.21179231000000001</v>
      </c>
      <c r="C4335" s="1">
        <v>0.16589954000000001</v>
      </c>
      <c r="D4335" s="1">
        <v>4.5390649999999998E-2</v>
      </c>
    </row>
    <row r="4336" spans="1:4" x14ac:dyDescent="0.15">
      <c r="A4336" s="1">
        <v>43.34</v>
      </c>
      <c r="B4336" s="1">
        <v>0.21445728999999999</v>
      </c>
      <c r="C4336" s="1">
        <v>0.16338171000000001</v>
      </c>
      <c r="D4336" s="1">
        <v>4.6664153E-2</v>
      </c>
    </row>
    <row r="4337" spans="1:4" x14ac:dyDescent="0.15">
      <c r="A4337" s="1">
        <v>43.35</v>
      </c>
      <c r="B4337" s="1">
        <v>0.21710783</v>
      </c>
      <c r="C4337" s="1">
        <v>0.16056284000000001</v>
      </c>
      <c r="D4337" s="1">
        <v>4.6854636999999998E-2</v>
      </c>
    </row>
    <row r="4338" spans="1:4" x14ac:dyDescent="0.15">
      <c r="A4338" s="1">
        <v>43.36</v>
      </c>
      <c r="B4338" s="1">
        <v>0.21981654</v>
      </c>
      <c r="C4338" s="1">
        <v>0.15764849</v>
      </c>
      <c r="D4338" s="1">
        <v>4.6088130999999997E-2</v>
      </c>
    </row>
    <row r="4339" spans="1:4" x14ac:dyDescent="0.15">
      <c r="A4339" s="1">
        <v>43.37</v>
      </c>
      <c r="B4339" s="1">
        <v>0.22257695999999999</v>
      </c>
      <c r="C4339" s="1">
        <v>0.15485013</v>
      </c>
      <c r="D4339" s="1">
        <v>4.4518823999999999E-2</v>
      </c>
    </row>
    <row r="4340" spans="1:4" x14ac:dyDescent="0.15">
      <c r="A4340" s="1">
        <v>43.38</v>
      </c>
      <c r="B4340" s="1">
        <v>0.22530802</v>
      </c>
      <c r="C4340" s="1">
        <v>0.15238024999999999</v>
      </c>
      <c r="D4340" s="1">
        <v>4.2256968999999998E-2</v>
      </c>
    </row>
    <row r="4341" spans="1:4" x14ac:dyDescent="0.15">
      <c r="A4341" s="1">
        <v>43.39</v>
      </c>
      <c r="B4341" s="1">
        <v>0.22779795999999999</v>
      </c>
      <c r="C4341" s="1">
        <v>0.15020949</v>
      </c>
      <c r="D4341" s="1">
        <v>3.9335482999999997E-2</v>
      </c>
    </row>
    <row r="4342" spans="1:4" x14ac:dyDescent="0.15">
      <c r="A4342" s="1">
        <v>43.4</v>
      </c>
      <c r="B4342" s="1">
        <v>0.22994038999999999</v>
      </c>
      <c r="C4342" s="1">
        <v>0.14836353999999999</v>
      </c>
      <c r="D4342" s="1">
        <v>3.599633E-2</v>
      </c>
    </row>
    <row r="4343" spans="1:4" x14ac:dyDescent="0.15">
      <c r="A4343" s="1">
        <v>43.41</v>
      </c>
      <c r="B4343" s="1">
        <v>0.23158822000000001</v>
      </c>
      <c r="C4343" s="1">
        <v>0.14683500999999999</v>
      </c>
      <c r="D4343" s="1">
        <v>3.2508224000000002E-2</v>
      </c>
    </row>
    <row r="4344" spans="1:4" x14ac:dyDescent="0.15">
      <c r="A4344" s="1">
        <v>43.42</v>
      </c>
      <c r="B4344" s="1">
        <v>0.23275137000000001</v>
      </c>
      <c r="C4344" s="1">
        <v>0.14557244</v>
      </c>
      <c r="D4344" s="1">
        <v>2.8965393999999998E-2</v>
      </c>
    </row>
    <row r="4345" spans="1:4" x14ac:dyDescent="0.15">
      <c r="A4345" s="1">
        <v>43.43</v>
      </c>
      <c r="B4345" s="1">
        <v>0.23330008999999999</v>
      </c>
      <c r="C4345" s="1">
        <v>0.14435587</v>
      </c>
      <c r="D4345" s="1">
        <v>2.5421554999999998E-2</v>
      </c>
    </row>
    <row r="4346" spans="1:4" x14ac:dyDescent="0.15">
      <c r="A4346" s="1">
        <v>43.44</v>
      </c>
      <c r="B4346" s="1">
        <v>0.23324180999999999</v>
      </c>
      <c r="C4346" s="1">
        <v>0.14289957</v>
      </c>
      <c r="D4346" s="1">
        <v>2.1760100000000001E-2</v>
      </c>
    </row>
    <row r="4347" spans="1:4" x14ac:dyDescent="0.15">
      <c r="A4347" s="1">
        <v>43.45</v>
      </c>
      <c r="B4347" s="1">
        <v>0.23245188</v>
      </c>
      <c r="C4347" s="1">
        <v>0.14089953</v>
      </c>
      <c r="D4347" s="1">
        <v>1.7963025000000001E-2</v>
      </c>
    </row>
    <row r="4348" spans="1:4" x14ac:dyDescent="0.15">
      <c r="A4348" s="1">
        <v>43.46</v>
      </c>
      <c r="B4348" s="1">
        <v>0.2308984</v>
      </c>
      <c r="C4348" s="1">
        <v>0.13811498999999999</v>
      </c>
      <c r="D4348" s="1">
        <v>1.3939319E-2</v>
      </c>
    </row>
    <row r="4349" spans="1:4" x14ac:dyDescent="0.15">
      <c r="A4349" s="1">
        <v>43.47</v>
      </c>
      <c r="B4349" s="1">
        <v>0.22849651000000001</v>
      </c>
      <c r="C4349" s="1">
        <v>0.13439200000000001</v>
      </c>
      <c r="D4349" s="1">
        <v>9.4824685000000006E-3</v>
      </c>
    </row>
    <row r="4350" spans="1:4" x14ac:dyDescent="0.15">
      <c r="A4350" s="1">
        <v>43.48</v>
      </c>
      <c r="B4350" s="1">
        <v>0.22528390000000001</v>
      </c>
      <c r="C4350" s="1">
        <v>0.12962580000000001</v>
      </c>
      <c r="D4350" s="1">
        <v>4.5489312E-3</v>
      </c>
    </row>
    <row r="4351" spans="1:4" x14ac:dyDescent="0.15">
      <c r="A4351" s="1">
        <v>43.49</v>
      </c>
      <c r="B4351" s="1">
        <v>0.22144075999999999</v>
      </c>
      <c r="C4351" s="1">
        <v>0.12374756000000001</v>
      </c>
      <c r="D4351" s="1">
        <v>-7.7232924E-4</v>
      </c>
    </row>
    <row r="4352" spans="1:4" x14ac:dyDescent="0.15">
      <c r="A4352" s="1">
        <v>43.5</v>
      </c>
      <c r="B4352" s="1">
        <v>0.21729718000000001</v>
      </c>
      <c r="C4352" s="1">
        <v>0.11694572</v>
      </c>
      <c r="D4352" s="1">
        <v>-6.4084010000000002E-3</v>
      </c>
    </row>
    <row r="4353" spans="1:4" x14ac:dyDescent="0.15">
      <c r="A4353" s="1">
        <v>43.51</v>
      </c>
      <c r="B4353" s="1">
        <v>0.21312113999999999</v>
      </c>
      <c r="C4353" s="1">
        <v>0.10927939</v>
      </c>
      <c r="D4353" s="1">
        <v>-1.2323908999999999E-2</v>
      </c>
    </row>
    <row r="4354" spans="1:4" x14ac:dyDescent="0.15">
      <c r="A4354" s="1">
        <v>43.52</v>
      </c>
      <c r="B4354" s="1">
        <v>0.2091653</v>
      </c>
      <c r="C4354" s="1">
        <v>0.10085719</v>
      </c>
      <c r="D4354" s="1">
        <v>-1.8408096999999998E-2</v>
      </c>
    </row>
    <row r="4355" spans="1:4" x14ac:dyDescent="0.15">
      <c r="A4355" s="1">
        <v>43.53</v>
      </c>
      <c r="B4355" s="1">
        <v>0.20549901000000001</v>
      </c>
      <c r="C4355" s="1">
        <v>9.1845738999999996E-2</v>
      </c>
      <c r="D4355" s="1">
        <v>-2.4560256999999999E-2</v>
      </c>
    </row>
    <row r="4356" spans="1:4" x14ac:dyDescent="0.15">
      <c r="A4356" s="1">
        <v>43.54</v>
      </c>
      <c r="B4356" s="1">
        <v>0.20216316000000001</v>
      </c>
      <c r="C4356" s="1">
        <v>8.2563898999999996E-2</v>
      </c>
      <c r="D4356" s="1">
        <v>-3.074066E-2</v>
      </c>
    </row>
    <row r="4357" spans="1:4" x14ac:dyDescent="0.15">
      <c r="A4357" s="1">
        <v>43.55</v>
      </c>
      <c r="B4357" s="1">
        <v>0.19907759999999999</v>
      </c>
      <c r="C4357" s="1">
        <v>7.3243668999999997E-2</v>
      </c>
      <c r="D4357" s="1">
        <v>-3.6896245000000001E-2</v>
      </c>
    </row>
    <row r="4358" spans="1:4" x14ac:dyDescent="0.15">
      <c r="A4358" s="1">
        <v>43.56</v>
      </c>
      <c r="B4358" s="1">
        <v>0.19608771</v>
      </c>
      <c r="C4358" s="1">
        <v>6.4154250999999995E-2</v>
      </c>
      <c r="D4358" s="1">
        <v>-4.2955084999999997E-2</v>
      </c>
    </row>
    <row r="4359" spans="1:4" x14ac:dyDescent="0.15">
      <c r="A4359" s="1">
        <v>43.57</v>
      </c>
      <c r="B4359" s="1">
        <v>0.19307762000000001</v>
      </c>
      <c r="C4359" s="1">
        <v>5.5575837000000003E-2</v>
      </c>
      <c r="D4359" s="1">
        <v>-4.8848976000000002E-2</v>
      </c>
    </row>
    <row r="4360" spans="1:4" x14ac:dyDescent="0.15">
      <c r="A4360" s="1">
        <v>43.58</v>
      </c>
      <c r="B4360" s="1">
        <v>0.18987778999999999</v>
      </c>
      <c r="C4360" s="1">
        <v>4.7920637000000002E-2</v>
      </c>
      <c r="D4360" s="1">
        <v>-5.4612011000000002E-2</v>
      </c>
    </row>
    <row r="4361" spans="1:4" x14ac:dyDescent="0.15">
      <c r="A4361" s="1">
        <v>43.59</v>
      </c>
      <c r="B4361" s="1">
        <v>0.18629946999999999</v>
      </c>
      <c r="C4361" s="1">
        <v>4.1276442000000003E-2</v>
      </c>
      <c r="D4361" s="1">
        <v>-6.0180969000000001E-2</v>
      </c>
    </row>
    <row r="4362" spans="1:4" x14ac:dyDescent="0.15">
      <c r="A4362" s="1">
        <v>43.6</v>
      </c>
      <c r="B4362" s="1">
        <v>0.18224114</v>
      </c>
      <c r="C4362" s="1">
        <v>3.5662236E-2</v>
      </c>
      <c r="D4362" s="1">
        <v>-6.5454417000000001E-2</v>
      </c>
    </row>
    <row r="4363" spans="1:4" x14ac:dyDescent="0.15">
      <c r="A4363" s="1">
        <v>43.61</v>
      </c>
      <c r="B4363" s="1">
        <v>0.17756464</v>
      </c>
      <c r="C4363" s="1">
        <v>3.0735719000000002E-2</v>
      </c>
      <c r="D4363" s="1">
        <v>-7.0355358000000007E-2</v>
      </c>
    </row>
    <row r="4364" spans="1:4" x14ac:dyDescent="0.15">
      <c r="A4364" s="1">
        <v>43.62</v>
      </c>
      <c r="B4364" s="1">
        <v>0.17216011000000001</v>
      </c>
      <c r="C4364" s="1">
        <v>2.6183983000000001E-2</v>
      </c>
      <c r="D4364" s="1">
        <v>-7.4868072999999993E-2</v>
      </c>
    </row>
    <row r="4365" spans="1:4" x14ac:dyDescent="0.15">
      <c r="A4365" s="1">
        <v>43.63</v>
      </c>
      <c r="B4365" s="1">
        <v>0.16592489999999999</v>
      </c>
      <c r="C4365" s="1">
        <v>2.1690853999999999E-2</v>
      </c>
      <c r="D4365" s="1">
        <v>-7.8986145999999993E-2</v>
      </c>
    </row>
    <row r="4366" spans="1:4" x14ac:dyDescent="0.15">
      <c r="A4366" s="1">
        <v>43.64</v>
      </c>
      <c r="B4366" s="1">
        <v>0.15889459</v>
      </c>
      <c r="C4366" s="1">
        <v>1.7062823000000001E-2</v>
      </c>
      <c r="D4366" s="1">
        <v>-8.2737875000000002E-2</v>
      </c>
    </row>
    <row r="4367" spans="1:4" x14ac:dyDescent="0.15">
      <c r="A4367" s="1">
        <v>43.65</v>
      </c>
      <c r="B4367" s="1">
        <v>0.15111221</v>
      </c>
      <c r="C4367" s="1">
        <v>1.2272963E-2</v>
      </c>
      <c r="D4367" s="1">
        <v>-8.6203296999999998E-2</v>
      </c>
    </row>
    <row r="4368" spans="1:4" x14ac:dyDescent="0.15">
      <c r="A4368" s="1">
        <v>43.66</v>
      </c>
      <c r="B4368" s="1">
        <v>0.14274255999999999</v>
      </c>
      <c r="C4368" s="1">
        <v>7.4096741000000002E-3</v>
      </c>
      <c r="D4368" s="1">
        <v>-8.9600688999999997E-2</v>
      </c>
    </row>
    <row r="4369" spans="1:4" x14ac:dyDescent="0.15">
      <c r="A4369" s="1">
        <v>43.67</v>
      </c>
      <c r="B4369" s="1">
        <v>0.13383956999999999</v>
      </c>
      <c r="C4369" s="1">
        <v>2.4162667000000001E-3</v>
      </c>
      <c r="D4369" s="1">
        <v>-9.3088802999999998E-2</v>
      </c>
    </row>
    <row r="4370" spans="1:4" x14ac:dyDescent="0.15">
      <c r="A4370" s="1">
        <v>43.68</v>
      </c>
      <c r="B4370" s="1">
        <v>0.12453672</v>
      </c>
      <c r="C4370" s="1">
        <v>-2.7702978E-3</v>
      </c>
      <c r="D4370" s="1">
        <v>-9.6674819999999995E-2</v>
      </c>
    </row>
    <row r="4371" spans="1:4" x14ac:dyDescent="0.15">
      <c r="A4371" s="1">
        <v>43.69</v>
      </c>
      <c r="B4371" s="1">
        <v>0.11490865</v>
      </c>
      <c r="C4371" s="1">
        <v>-8.1884722999999993E-3</v>
      </c>
      <c r="D4371" s="1">
        <v>-0.10036138999999999</v>
      </c>
    </row>
    <row r="4372" spans="1:4" x14ac:dyDescent="0.15">
      <c r="A4372" s="1">
        <v>43.7</v>
      </c>
      <c r="B4372" s="1">
        <v>0.10504854</v>
      </c>
      <c r="C4372" s="1">
        <v>-1.3778871999999999E-2</v>
      </c>
      <c r="D4372" s="1">
        <v>-0.10414742</v>
      </c>
    </row>
    <row r="4373" spans="1:4" x14ac:dyDescent="0.15">
      <c r="A4373" s="1">
        <v>43.71</v>
      </c>
      <c r="B4373" s="1">
        <v>9.5031882999999998E-2</v>
      </c>
      <c r="C4373" s="1">
        <v>-1.9438917E-2</v>
      </c>
      <c r="D4373" s="1">
        <v>-0.10798240000000001</v>
      </c>
    </row>
    <row r="4374" spans="1:4" x14ac:dyDescent="0.15">
      <c r="A4374" s="1">
        <v>43.72</v>
      </c>
      <c r="B4374" s="1">
        <v>8.5137567999999997E-2</v>
      </c>
      <c r="C4374" s="1">
        <v>-2.5044789000000001E-2</v>
      </c>
      <c r="D4374" s="1">
        <v>-0.11178622000000001</v>
      </c>
    </row>
    <row r="4375" spans="1:4" x14ac:dyDescent="0.15">
      <c r="A4375" s="1">
        <v>43.73</v>
      </c>
      <c r="B4375" s="1">
        <v>7.5548081000000003E-2</v>
      </c>
      <c r="C4375" s="1">
        <v>-3.0331166E-2</v>
      </c>
      <c r="D4375" s="1">
        <v>-0.11552357000000001</v>
      </c>
    </row>
    <row r="4376" spans="1:4" x14ac:dyDescent="0.15">
      <c r="A4376" s="1">
        <v>43.74</v>
      </c>
      <c r="B4376" s="1">
        <v>6.6489868999999993E-2</v>
      </c>
      <c r="C4376" s="1">
        <v>-3.5067365000000003E-2</v>
      </c>
      <c r="D4376" s="1">
        <v>-0.11912594</v>
      </c>
    </row>
    <row r="4377" spans="1:4" x14ac:dyDescent="0.15">
      <c r="A4377" s="1">
        <v>43.75</v>
      </c>
      <c r="B4377" s="1">
        <v>5.8044507000000002E-2</v>
      </c>
      <c r="C4377" s="1">
        <v>-3.9117462999999998E-2</v>
      </c>
      <c r="D4377" s="1">
        <v>-0.12241473</v>
      </c>
    </row>
    <row r="4378" spans="1:4" x14ac:dyDescent="0.15">
      <c r="A4378" s="1">
        <v>43.76</v>
      </c>
      <c r="B4378" s="1">
        <v>5.0199364000000003E-2</v>
      </c>
      <c r="C4378" s="1">
        <v>-4.2399068999999998E-2</v>
      </c>
      <c r="D4378" s="1">
        <v>-0.12515808</v>
      </c>
    </row>
    <row r="4379" spans="1:4" x14ac:dyDescent="0.15">
      <c r="A4379" s="1">
        <v>43.77</v>
      </c>
      <c r="B4379" s="1">
        <v>4.2869446999999998E-2</v>
      </c>
      <c r="C4379" s="1">
        <v>-4.4931915000000003E-2</v>
      </c>
      <c r="D4379" s="1">
        <v>-0.12721275000000001</v>
      </c>
    </row>
    <row r="4380" spans="1:4" x14ac:dyDescent="0.15">
      <c r="A4380" s="1">
        <v>43.78</v>
      </c>
      <c r="B4380" s="1">
        <v>3.5916146000000003E-2</v>
      </c>
      <c r="C4380" s="1">
        <v>-4.6721751999999998E-2</v>
      </c>
      <c r="D4380" s="1">
        <v>-0.12850083000000001</v>
      </c>
    </row>
    <row r="4381" spans="1:4" x14ac:dyDescent="0.15">
      <c r="A4381" s="1">
        <v>43.79</v>
      </c>
      <c r="B4381" s="1">
        <v>2.9143634000000002E-2</v>
      </c>
      <c r="C4381" s="1">
        <v>-4.7824777999999998E-2</v>
      </c>
      <c r="D4381" s="1">
        <v>-0.12900769000000001</v>
      </c>
    </row>
    <row r="4382" spans="1:4" x14ac:dyDescent="0.15">
      <c r="A4382" s="1">
        <v>43.8</v>
      </c>
      <c r="B4382" s="1">
        <v>2.2414594999999999E-2</v>
      </c>
      <c r="C4382" s="1">
        <v>-4.8357016000000003E-2</v>
      </c>
      <c r="D4382" s="1">
        <v>-0.12875342000000001</v>
      </c>
    </row>
    <row r="4383" spans="1:4" x14ac:dyDescent="0.15">
      <c r="A4383" s="1">
        <v>43.81</v>
      </c>
      <c r="B4383" s="1">
        <v>1.5527944E-2</v>
      </c>
      <c r="C4383" s="1">
        <v>-4.8491556999999998E-2</v>
      </c>
      <c r="D4383" s="1">
        <v>-0.12781418999999999</v>
      </c>
    </row>
    <row r="4384" spans="1:4" x14ac:dyDescent="0.15">
      <c r="A4384" s="1">
        <v>43.82</v>
      </c>
      <c r="B4384" s="1">
        <v>8.4918812000000007E-3</v>
      </c>
      <c r="C4384" s="1">
        <v>-4.8296204000000002E-2</v>
      </c>
      <c r="D4384" s="1">
        <v>-0.12627037999999999</v>
      </c>
    </row>
    <row r="4385" spans="1:4" x14ac:dyDescent="0.15">
      <c r="A4385" s="1">
        <v>43.83</v>
      </c>
      <c r="B4385" s="1">
        <v>1.2396993E-3</v>
      </c>
      <c r="C4385" s="1">
        <v>-4.7931538000000003E-2</v>
      </c>
      <c r="D4385" s="1">
        <v>-0.12414573</v>
      </c>
    </row>
    <row r="4386" spans="1:4" x14ac:dyDescent="0.15">
      <c r="A4386" s="1">
        <v>43.84</v>
      </c>
      <c r="B4386" s="1">
        <v>-6.1599081999999996E-3</v>
      </c>
      <c r="C4386" s="1">
        <v>-4.7576255999999997E-2</v>
      </c>
      <c r="D4386" s="1">
        <v>-0.12141498000000001</v>
      </c>
    </row>
    <row r="4387" spans="1:4" x14ac:dyDescent="0.15">
      <c r="A4387" s="1">
        <v>43.85</v>
      </c>
      <c r="B4387" s="1">
        <v>-1.3609385999999999E-2</v>
      </c>
      <c r="C4387" s="1">
        <v>-4.7280533999999999E-2</v>
      </c>
      <c r="D4387" s="1">
        <v>-0.11800637</v>
      </c>
    </row>
    <row r="4388" spans="1:4" x14ac:dyDescent="0.15">
      <c r="A4388" s="1">
        <v>43.86</v>
      </c>
      <c r="B4388" s="1">
        <v>-2.1016013E-2</v>
      </c>
      <c r="C4388" s="1">
        <v>-4.7003307000000001E-2</v>
      </c>
      <c r="D4388" s="1">
        <v>-0.11383432</v>
      </c>
    </row>
    <row r="4389" spans="1:4" x14ac:dyDescent="0.15">
      <c r="A4389" s="1">
        <v>43.87</v>
      </c>
      <c r="B4389" s="1">
        <v>-2.8205865E-2</v>
      </c>
      <c r="C4389" s="1">
        <v>-4.6887973999999999E-2</v>
      </c>
      <c r="D4389" s="1">
        <v>-0.10881916</v>
      </c>
    </row>
    <row r="4390" spans="1:4" x14ac:dyDescent="0.15">
      <c r="A4390" s="1">
        <v>43.88</v>
      </c>
      <c r="B4390" s="1">
        <v>-3.4975538E-2</v>
      </c>
      <c r="C4390" s="1">
        <v>-4.7035772000000003E-2</v>
      </c>
      <c r="D4390" s="1">
        <v>-0.10279582</v>
      </c>
    </row>
    <row r="4391" spans="1:4" x14ac:dyDescent="0.15">
      <c r="A4391" s="1">
        <v>43.89</v>
      </c>
      <c r="B4391" s="1">
        <v>-4.1155941000000001E-2</v>
      </c>
      <c r="C4391" s="1">
        <v>-4.7574689000000003E-2</v>
      </c>
      <c r="D4391" s="1">
        <v>-9.5664984999999994E-2</v>
      </c>
    </row>
    <row r="4392" spans="1:4" x14ac:dyDescent="0.15">
      <c r="A4392" s="1">
        <v>43.9</v>
      </c>
      <c r="B4392" s="1">
        <v>-4.6581002000000003E-2</v>
      </c>
      <c r="C4392" s="1">
        <v>-4.8634661000000003E-2</v>
      </c>
      <c r="D4392" s="1">
        <v>-8.7398835999999994E-2</v>
      </c>
    </row>
    <row r="4393" spans="1:4" x14ac:dyDescent="0.15">
      <c r="A4393" s="1">
        <v>43.91</v>
      </c>
      <c r="B4393" s="1">
        <v>-5.1081053000000001E-2</v>
      </c>
      <c r="C4393" s="1">
        <v>-5.0264118000000003E-2</v>
      </c>
      <c r="D4393" s="1">
        <v>-7.7887794999999996E-2</v>
      </c>
    </row>
    <row r="4394" spans="1:4" x14ac:dyDescent="0.15">
      <c r="A4394" s="1">
        <v>43.92</v>
      </c>
      <c r="B4394" s="1">
        <v>-5.4482137E-2</v>
      </c>
      <c r="C4394" s="1">
        <v>-5.2425771000000003E-2</v>
      </c>
      <c r="D4394" s="1">
        <v>-6.7039090999999995E-2</v>
      </c>
    </row>
    <row r="4395" spans="1:4" x14ac:dyDescent="0.15">
      <c r="A4395" s="1">
        <v>43.93</v>
      </c>
      <c r="B4395" s="1">
        <v>-5.6622178000000002E-2</v>
      </c>
      <c r="C4395" s="1">
        <v>-5.5081513999999998E-2</v>
      </c>
      <c r="D4395" s="1">
        <v>-5.4903959000000002E-2</v>
      </c>
    </row>
    <row r="4396" spans="1:4" x14ac:dyDescent="0.15">
      <c r="A4396" s="1">
        <v>43.94</v>
      </c>
      <c r="B4396" s="1">
        <v>-5.7487731E-2</v>
      </c>
      <c r="C4396" s="1">
        <v>-5.8156699999999999E-2</v>
      </c>
      <c r="D4396" s="1">
        <v>-4.1494798999999999E-2</v>
      </c>
    </row>
    <row r="4397" spans="1:4" x14ac:dyDescent="0.15">
      <c r="A4397" s="1">
        <v>43.95</v>
      </c>
      <c r="B4397" s="1">
        <v>-5.7130175999999998E-2</v>
      </c>
      <c r="C4397" s="1">
        <v>-6.1537894000000003E-2</v>
      </c>
      <c r="D4397" s="1">
        <v>-2.6855711000000001E-2</v>
      </c>
    </row>
    <row r="4398" spans="1:4" x14ac:dyDescent="0.15">
      <c r="A4398" s="1">
        <v>43.96</v>
      </c>
      <c r="B4398" s="1">
        <v>-5.5657650000000003E-2</v>
      </c>
      <c r="C4398" s="1">
        <v>-6.5190838000000001E-2</v>
      </c>
      <c r="D4398" s="1">
        <v>-1.1153064000000001E-2</v>
      </c>
    </row>
    <row r="4399" spans="1:4" x14ac:dyDescent="0.15">
      <c r="A4399" s="1">
        <v>43.97</v>
      </c>
      <c r="B4399" s="1">
        <v>-5.3308290000000001E-2</v>
      </c>
      <c r="C4399" s="1">
        <v>-6.9038322999999999E-2</v>
      </c>
      <c r="D4399" s="1">
        <v>5.2944969E-3</v>
      </c>
    </row>
    <row r="4400" spans="1:4" x14ac:dyDescent="0.15">
      <c r="A4400" s="1">
        <v>43.98</v>
      </c>
      <c r="B4400" s="1">
        <v>-5.0305564999999997E-2</v>
      </c>
      <c r="C4400" s="1">
        <v>-7.2863868999999998E-2</v>
      </c>
      <c r="D4400" s="1">
        <v>2.2055997000000001E-2</v>
      </c>
    </row>
    <row r="4401" spans="1:4" x14ac:dyDescent="0.15">
      <c r="A4401" s="1">
        <v>43.99</v>
      </c>
      <c r="B4401" s="1">
        <v>-4.6792677999999997E-2</v>
      </c>
      <c r="C4401" s="1">
        <v>-7.6611431999999993E-2</v>
      </c>
      <c r="D4401" s="1">
        <v>3.8709110999999997E-2</v>
      </c>
    </row>
    <row r="4402" spans="1:4" x14ac:dyDescent="0.15">
      <c r="A4402" s="1">
        <v>44</v>
      </c>
      <c r="B4402" s="1">
        <v>-4.2848406999999998E-2</v>
      </c>
      <c r="C4402" s="1">
        <v>-8.0319777999999994E-2</v>
      </c>
      <c r="D4402" s="1">
        <v>5.4916428000000003E-2</v>
      </c>
    </row>
    <row r="4403" spans="1:4" x14ac:dyDescent="0.15">
      <c r="A4403" s="1">
        <v>44.01</v>
      </c>
      <c r="B4403" s="1">
        <v>-3.8434735999999997E-2</v>
      </c>
      <c r="C4403" s="1">
        <v>-8.414816E-2</v>
      </c>
      <c r="D4403" s="1">
        <v>7.0410732000000004E-2</v>
      </c>
    </row>
    <row r="4404" spans="1:4" x14ac:dyDescent="0.15">
      <c r="A4404" s="1">
        <v>44.02</v>
      </c>
      <c r="B4404" s="1">
        <v>-3.3364037999999999E-2</v>
      </c>
      <c r="C4404" s="1">
        <v>-8.8288363999999994E-2</v>
      </c>
      <c r="D4404" s="1">
        <v>8.4970173999999996E-2</v>
      </c>
    </row>
    <row r="4405" spans="1:4" x14ac:dyDescent="0.15">
      <c r="A4405" s="1">
        <v>44.03</v>
      </c>
      <c r="B4405" s="1">
        <v>-2.7436760000000001E-2</v>
      </c>
      <c r="C4405" s="1">
        <v>-9.2948362000000007E-2</v>
      </c>
      <c r="D4405" s="1">
        <v>9.8491276000000003E-2</v>
      </c>
    </row>
    <row r="4406" spans="1:4" x14ac:dyDescent="0.15">
      <c r="A4406" s="1">
        <v>44.04</v>
      </c>
      <c r="B4406" s="1">
        <v>-2.0492595999999998E-2</v>
      </c>
      <c r="C4406" s="1">
        <v>-9.8265741000000004E-2</v>
      </c>
      <c r="D4406" s="1">
        <v>0.11099154999999999</v>
      </c>
    </row>
    <row r="4407" spans="1:4" x14ac:dyDescent="0.15">
      <c r="A4407" s="1">
        <v>44.05</v>
      </c>
      <c r="B4407" s="1">
        <v>-1.2487951000000001E-2</v>
      </c>
      <c r="C4407" s="1">
        <v>-0.10415048</v>
      </c>
      <c r="D4407" s="1">
        <v>0.12250146000000001</v>
      </c>
    </row>
    <row r="4408" spans="1:4" x14ac:dyDescent="0.15">
      <c r="A4408" s="1">
        <v>44.06</v>
      </c>
      <c r="B4408" s="1">
        <v>-3.5177606999999998E-3</v>
      </c>
      <c r="C4408" s="1">
        <v>-0.11042101999999999</v>
      </c>
      <c r="D4408" s="1">
        <v>0.13316306</v>
      </c>
    </row>
    <row r="4409" spans="1:4" x14ac:dyDescent="0.15">
      <c r="A4409" s="1">
        <v>44.07</v>
      </c>
      <c r="B4409" s="1">
        <v>6.1526868000000004E-3</v>
      </c>
      <c r="C4409" s="1">
        <v>-0.1169134</v>
      </c>
      <c r="D4409" s="1">
        <v>0.14309322999999999</v>
      </c>
    </row>
    <row r="4410" spans="1:4" x14ac:dyDescent="0.15">
      <c r="A4410" s="1">
        <v>44.08</v>
      </c>
      <c r="B4410" s="1">
        <v>1.6076638000000001E-2</v>
      </c>
      <c r="C4410" s="1">
        <v>-0.12347487</v>
      </c>
      <c r="D4410" s="1">
        <v>0.15237864000000001</v>
      </c>
    </row>
    <row r="4411" spans="1:4" x14ac:dyDescent="0.15">
      <c r="A4411" s="1">
        <v>44.09</v>
      </c>
      <c r="B4411" s="1">
        <v>2.575595E-2</v>
      </c>
      <c r="C4411" s="1">
        <v>-0.12994375</v>
      </c>
      <c r="D4411" s="1">
        <v>0.16096225</v>
      </c>
    </row>
    <row r="4412" spans="1:4" x14ac:dyDescent="0.15">
      <c r="A4412" s="1">
        <v>44.1</v>
      </c>
      <c r="B4412" s="1">
        <v>3.4911446999999998E-2</v>
      </c>
      <c r="C4412" s="1">
        <v>-0.13597155999999999</v>
      </c>
      <c r="D4412" s="1">
        <v>0.16868738</v>
      </c>
    </row>
    <row r="4413" spans="1:4" x14ac:dyDescent="0.15">
      <c r="A4413" s="1">
        <v>44.11</v>
      </c>
      <c r="B4413" s="1">
        <v>4.3416943999999999E-2</v>
      </c>
      <c r="C4413" s="1">
        <v>-0.14138906000000001</v>
      </c>
      <c r="D4413" s="1">
        <v>0.17543157000000001</v>
      </c>
    </row>
    <row r="4414" spans="1:4" x14ac:dyDescent="0.15">
      <c r="A4414" s="1">
        <v>44.12</v>
      </c>
      <c r="B4414" s="1">
        <v>5.1302749000000002E-2</v>
      </c>
      <c r="C4414" s="1">
        <v>-0.14609083</v>
      </c>
      <c r="D4414" s="1">
        <v>0.18111081000000001</v>
      </c>
    </row>
    <row r="4415" spans="1:4" x14ac:dyDescent="0.15">
      <c r="A4415" s="1">
        <v>44.13</v>
      </c>
      <c r="B4415" s="1">
        <v>5.8723531000000002E-2</v>
      </c>
      <c r="C4415" s="1">
        <v>-0.15002451999999999</v>
      </c>
      <c r="D4415" s="1">
        <v>0.18557836999999999</v>
      </c>
    </row>
    <row r="4416" spans="1:4" x14ac:dyDescent="0.15">
      <c r="A4416" s="1">
        <v>44.14</v>
      </c>
      <c r="B4416" s="1">
        <v>6.5817654000000003E-2</v>
      </c>
      <c r="C4416" s="1">
        <v>-0.15322656000000001</v>
      </c>
      <c r="D4416" s="1">
        <v>0.18877674</v>
      </c>
    </row>
    <row r="4417" spans="1:4" x14ac:dyDescent="0.15">
      <c r="A4417" s="1">
        <v>44.15</v>
      </c>
      <c r="B4417" s="1">
        <v>7.2633837000000007E-2</v>
      </c>
      <c r="C4417" s="1">
        <v>-0.15574861000000001</v>
      </c>
      <c r="D4417" s="1">
        <v>0.19062751</v>
      </c>
    </row>
    <row r="4418" spans="1:4" x14ac:dyDescent="0.15">
      <c r="A4418" s="1">
        <v>44.16</v>
      </c>
      <c r="B4418" s="1">
        <v>7.9209865000000004E-2</v>
      </c>
      <c r="C4418" s="1">
        <v>-0.15760488</v>
      </c>
      <c r="D4418" s="1">
        <v>0.19092512</v>
      </c>
    </row>
    <row r="4419" spans="1:4" x14ac:dyDescent="0.15">
      <c r="A4419" s="1">
        <v>44.17</v>
      </c>
      <c r="B4419" s="1">
        <v>8.5377617000000003E-2</v>
      </c>
      <c r="C4419" s="1">
        <v>-0.15886918999999999</v>
      </c>
      <c r="D4419" s="1">
        <v>0.18958902999999999</v>
      </c>
    </row>
    <row r="4420" spans="1:4" x14ac:dyDescent="0.15">
      <c r="A4420" s="1">
        <v>44.18</v>
      </c>
      <c r="B4420" s="1">
        <v>9.1049187000000004E-2</v>
      </c>
      <c r="C4420" s="1">
        <v>-0.15964555999999999</v>
      </c>
      <c r="D4420" s="1">
        <v>0.1865832</v>
      </c>
    </row>
    <row r="4421" spans="1:4" x14ac:dyDescent="0.15">
      <c r="A4421" s="1">
        <v>44.19</v>
      </c>
      <c r="B4421" s="1">
        <v>9.6077228000000001E-2</v>
      </c>
      <c r="C4421" s="1">
        <v>-0.15987388999999999</v>
      </c>
      <c r="D4421" s="1">
        <v>0.18192669</v>
      </c>
    </row>
    <row r="4422" spans="1:4" x14ac:dyDescent="0.15">
      <c r="A4422" s="1">
        <v>44.2</v>
      </c>
      <c r="B4422" s="1">
        <v>0.10034857</v>
      </c>
      <c r="C4422" s="1">
        <v>-0.15956530999999999</v>
      </c>
      <c r="D4422" s="1">
        <v>0.1756134</v>
      </c>
    </row>
    <row r="4423" spans="1:4" x14ac:dyDescent="0.15">
      <c r="A4423" s="1">
        <v>44.21</v>
      </c>
      <c r="B4423" s="1">
        <v>0.10377500000000001</v>
      </c>
      <c r="C4423" s="1">
        <v>-0.15871059000000001</v>
      </c>
      <c r="D4423" s="1">
        <v>0.16780885000000001</v>
      </c>
    </row>
    <row r="4424" spans="1:4" x14ac:dyDescent="0.15">
      <c r="A4424" s="1">
        <v>44.22</v>
      </c>
      <c r="B4424" s="1">
        <v>0.10637871</v>
      </c>
      <c r="C4424" s="1">
        <v>-0.15715311000000001</v>
      </c>
      <c r="D4424" s="1">
        <v>0.15874949999999999</v>
      </c>
    </row>
    <row r="4425" spans="1:4" x14ac:dyDescent="0.15">
      <c r="A4425" s="1">
        <v>44.23</v>
      </c>
      <c r="B4425" s="1">
        <v>0.10815121</v>
      </c>
      <c r="C4425" s="1">
        <v>-0.15474071</v>
      </c>
      <c r="D4425" s="1">
        <v>0.14874133</v>
      </c>
    </row>
    <row r="4426" spans="1:4" x14ac:dyDescent="0.15">
      <c r="A4426" s="1">
        <v>44.24</v>
      </c>
      <c r="B4426" s="1">
        <v>0.10908834000000001</v>
      </c>
      <c r="C4426" s="1">
        <v>-0.15152468999999999</v>
      </c>
      <c r="D4426" s="1">
        <v>0.13806552999999999</v>
      </c>
    </row>
    <row r="4427" spans="1:4" x14ac:dyDescent="0.15">
      <c r="A4427" s="1">
        <v>44.25</v>
      </c>
      <c r="B4427" s="1">
        <v>0.1092442</v>
      </c>
      <c r="C4427" s="1">
        <v>-0.14756230000000001</v>
      </c>
      <c r="D4427" s="1">
        <v>0.12705430000000001</v>
      </c>
    </row>
    <row r="4428" spans="1:4" x14ac:dyDescent="0.15">
      <c r="A4428" s="1">
        <v>44.26</v>
      </c>
      <c r="B4428" s="1">
        <v>0.10869624</v>
      </c>
      <c r="C4428" s="1">
        <v>-0.14299102999999999</v>
      </c>
      <c r="D4428" s="1">
        <v>0.11598293</v>
      </c>
    </row>
    <row r="4429" spans="1:4" x14ac:dyDescent="0.15">
      <c r="A4429" s="1">
        <v>44.27</v>
      </c>
      <c r="B4429" s="1">
        <v>0.10749615999999999</v>
      </c>
      <c r="C4429" s="1">
        <v>-0.13795706999999999</v>
      </c>
      <c r="D4429" s="1">
        <v>0.10500420000000001</v>
      </c>
    </row>
    <row r="4430" spans="1:4" x14ac:dyDescent="0.15">
      <c r="A4430" s="1">
        <v>44.28</v>
      </c>
      <c r="B4430" s="1">
        <v>0.1056658</v>
      </c>
      <c r="C4430" s="1">
        <v>-0.13258123999999999</v>
      </c>
      <c r="D4430" s="1">
        <v>9.4267012999999997E-2</v>
      </c>
    </row>
    <row r="4431" spans="1:4" x14ac:dyDescent="0.15">
      <c r="A4431" s="1">
        <v>44.29</v>
      </c>
      <c r="B4431" s="1">
        <v>0.10336677</v>
      </c>
      <c r="C4431" s="1">
        <v>-0.12699045</v>
      </c>
      <c r="D4431" s="1">
        <v>8.3778675999999996E-2</v>
      </c>
    </row>
    <row r="4432" spans="1:4" x14ac:dyDescent="0.15">
      <c r="A4432" s="1">
        <v>44.3</v>
      </c>
      <c r="B4432" s="1">
        <v>0.1006671</v>
      </c>
      <c r="C4432" s="1">
        <v>-0.12127359</v>
      </c>
      <c r="D4432" s="1">
        <v>7.3607540999999999E-2</v>
      </c>
    </row>
    <row r="4433" spans="1:4" x14ac:dyDescent="0.15">
      <c r="A4433" s="1">
        <v>44.31</v>
      </c>
      <c r="B4433" s="1">
        <v>9.7634913000000004E-2</v>
      </c>
      <c r="C4433" s="1">
        <v>-0.11557841000000001</v>
      </c>
      <c r="D4433" s="1">
        <v>6.3672531000000004E-2</v>
      </c>
    </row>
    <row r="4434" spans="1:4" x14ac:dyDescent="0.15">
      <c r="A4434" s="1">
        <v>44.32</v>
      </c>
      <c r="B4434" s="1">
        <v>9.4225586E-2</v>
      </c>
      <c r="C4434" s="1">
        <v>-0.11003512</v>
      </c>
      <c r="D4434" s="1">
        <v>5.3944869999999999E-2</v>
      </c>
    </row>
    <row r="4435" spans="1:4" x14ac:dyDescent="0.15">
      <c r="A4435" s="1">
        <v>44.33</v>
      </c>
      <c r="B4435" s="1">
        <v>9.0241129000000003E-2</v>
      </c>
      <c r="C4435" s="1">
        <v>-0.10449381000000001</v>
      </c>
      <c r="D4435" s="1">
        <v>4.4535746000000001E-2</v>
      </c>
    </row>
    <row r="4436" spans="1:4" x14ac:dyDescent="0.15">
      <c r="A4436" s="1">
        <v>44.34</v>
      </c>
      <c r="B4436" s="1">
        <v>8.5391109000000007E-2</v>
      </c>
      <c r="C4436" s="1">
        <v>-9.8713349000000006E-2</v>
      </c>
      <c r="D4436" s="1">
        <v>3.5584903000000001E-2</v>
      </c>
    </row>
    <row r="4437" spans="1:4" x14ac:dyDescent="0.15">
      <c r="A4437" s="1">
        <v>44.35</v>
      </c>
      <c r="B4437" s="1">
        <v>7.9515340000000004E-2</v>
      </c>
      <c r="C4437" s="1">
        <v>-9.2444867999999999E-2</v>
      </c>
      <c r="D4437" s="1">
        <v>2.7247759999999999E-2</v>
      </c>
    </row>
    <row r="4438" spans="1:4" x14ac:dyDescent="0.15">
      <c r="A4438" s="1">
        <v>44.36</v>
      </c>
      <c r="B4438" s="1">
        <v>7.2679112000000004E-2</v>
      </c>
      <c r="C4438" s="1">
        <v>-8.5621423000000002E-2</v>
      </c>
      <c r="D4438" s="1">
        <v>1.9628803E-2</v>
      </c>
    </row>
    <row r="4439" spans="1:4" x14ac:dyDescent="0.15">
      <c r="A4439" s="1">
        <v>44.37</v>
      </c>
      <c r="B4439" s="1">
        <v>6.4864399000000003E-2</v>
      </c>
      <c r="C4439" s="1">
        <v>-7.8180676000000004E-2</v>
      </c>
      <c r="D4439" s="1">
        <v>1.2763525E-2</v>
      </c>
    </row>
    <row r="4440" spans="1:4" x14ac:dyDescent="0.15">
      <c r="A4440" s="1">
        <v>44.38</v>
      </c>
      <c r="B4440" s="1">
        <v>5.5987708999999997E-2</v>
      </c>
      <c r="C4440" s="1">
        <v>-7.0124915999999995E-2</v>
      </c>
      <c r="D4440" s="1">
        <v>6.6461374E-3</v>
      </c>
    </row>
    <row r="4441" spans="1:4" x14ac:dyDescent="0.15">
      <c r="A4441" s="1">
        <v>44.39</v>
      </c>
      <c r="B4441" s="1">
        <v>4.5862594999999999E-2</v>
      </c>
      <c r="C4441" s="1">
        <v>-6.1476533999999999E-2</v>
      </c>
      <c r="D4441" s="1">
        <v>1.1480538000000001E-3</v>
      </c>
    </row>
    <row r="4442" spans="1:4" x14ac:dyDescent="0.15">
      <c r="A4442" s="1">
        <v>44.4</v>
      </c>
      <c r="B4442" s="1">
        <v>3.4316223E-2</v>
      </c>
      <c r="C4442" s="1">
        <v>-5.2163704999999998E-2</v>
      </c>
      <c r="D4442" s="1">
        <v>-3.7751427999999998E-3</v>
      </c>
    </row>
    <row r="4443" spans="1:4" x14ac:dyDescent="0.15">
      <c r="A4443" s="1">
        <v>44.41</v>
      </c>
      <c r="B4443" s="1">
        <v>2.1283007999999999E-2</v>
      </c>
      <c r="C4443" s="1">
        <v>-4.2310185E-2</v>
      </c>
      <c r="D4443" s="1">
        <v>-8.1984237000000005E-3</v>
      </c>
    </row>
    <row r="4444" spans="1:4" x14ac:dyDescent="0.15">
      <c r="A4444" s="1">
        <v>44.42</v>
      </c>
      <c r="B4444" s="1">
        <v>6.9035924999999998E-3</v>
      </c>
      <c r="C4444" s="1">
        <v>-3.1933366999999997E-2</v>
      </c>
      <c r="D4444" s="1">
        <v>-1.2071355000000001E-2</v>
      </c>
    </row>
    <row r="4445" spans="1:4" x14ac:dyDescent="0.15">
      <c r="A4445" s="1">
        <v>44.43</v>
      </c>
      <c r="B4445" s="1">
        <v>-8.6241828999999992E-3</v>
      </c>
      <c r="C4445" s="1">
        <v>-2.1103598000000001E-2</v>
      </c>
      <c r="D4445" s="1">
        <v>-1.5233773000000001E-2</v>
      </c>
    </row>
    <row r="4446" spans="1:4" x14ac:dyDescent="0.15">
      <c r="A4446" s="1">
        <v>44.44</v>
      </c>
      <c r="B4446" s="1">
        <v>-2.5074821000000001E-2</v>
      </c>
      <c r="C4446" s="1">
        <v>-1.0016420999999999E-2</v>
      </c>
      <c r="D4446" s="1">
        <v>-1.7567287000000001E-2</v>
      </c>
    </row>
    <row r="4447" spans="1:4" x14ac:dyDescent="0.15">
      <c r="A4447" s="1">
        <v>44.45</v>
      </c>
      <c r="B4447" s="1">
        <v>-4.2249337999999997E-2</v>
      </c>
      <c r="C4447" s="1">
        <v>1.1894424999999999E-3</v>
      </c>
      <c r="D4447" s="1">
        <v>-1.8945956E-2</v>
      </c>
    </row>
    <row r="4448" spans="1:4" x14ac:dyDescent="0.15">
      <c r="A4448" s="1">
        <v>44.46</v>
      </c>
      <c r="B4448" s="1">
        <v>-6.0056203000000002E-2</v>
      </c>
      <c r="C4448" s="1">
        <v>1.2396369000000001E-2</v>
      </c>
      <c r="D4448" s="1">
        <v>-1.9278962E-2</v>
      </c>
    </row>
    <row r="4449" spans="1:4" x14ac:dyDescent="0.15">
      <c r="A4449" s="1">
        <v>44.47</v>
      </c>
      <c r="B4449" s="1">
        <v>-7.8430516000000006E-2</v>
      </c>
      <c r="C4449" s="1">
        <v>2.3498689999999999E-2</v>
      </c>
      <c r="D4449" s="1">
        <v>-1.8660236E-2</v>
      </c>
    </row>
    <row r="4450" spans="1:4" x14ac:dyDescent="0.15">
      <c r="A4450" s="1">
        <v>44.48</v>
      </c>
      <c r="B4450" s="1">
        <v>-9.7242239999999994E-2</v>
      </c>
      <c r="C4450" s="1">
        <v>3.4463074000000003E-2</v>
      </c>
      <c r="D4450" s="1">
        <v>-1.7237233000000001E-2</v>
      </c>
    </row>
    <row r="4451" spans="1:4" x14ac:dyDescent="0.15">
      <c r="A4451" s="1">
        <v>44.49</v>
      </c>
      <c r="B4451" s="1">
        <v>-0.11637211</v>
      </c>
      <c r="C4451" s="1">
        <v>4.5209264999999998E-2</v>
      </c>
      <c r="D4451" s="1">
        <v>-1.5164667999999999E-2</v>
      </c>
    </row>
    <row r="4452" spans="1:4" x14ac:dyDescent="0.15">
      <c r="A4452" s="1">
        <v>44.5</v>
      </c>
      <c r="B4452" s="1">
        <v>-0.13562674999999999</v>
      </c>
      <c r="C4452" s="1">
        <v>5.5634664E-2</v>
      </c>
      <c r="D4452" s="1">
        <v>-1.2760913E-2</v>
      </c>
    </row>
    <row r="4453" spans="1:4" x14ac:dyDescent="0.15">
      <c r="A4453" s="1">
        <v>44.51</v>
      </c>
      <c r="B4453" s="1">
        <v>-0.15461844</v>
      </c>
      <c r="C4453" s="1">
        <v>6.5695084000000001E-2</v>
      </c>
      <c r="D4453" s="1">
        <v>-1.0410188000000001E-2</v>
      </c>
    </row>
    <row r="4454" spans="1:4" x14ac:dyDescent="0.15">
      <c r="A4454" s="1">
        <v>44.52</v>
      </c>
      <c r="B4454" s="1">
        <v>-0.17305387</v>
      </c>
      <c r="C4454" s="1">
        <v>7.5328934E-2</v>
      </c>
      <c r="D4454" s="1">
        <v>-8.2950976000000006E-3</v>
      </c>
    </row>
    <row r="4455" spans="1:4" x14ac:dyDescent="0.15">
      <c r="A4455" s="1">
        <v>44.53</v>
      </c>
      <c r="B4455" s="1">
        <v>-0.19063548999999999</v>
      </c>
      <c r="C4455" s="1">
        <v>8.4382516000000005E-2</v>
      </c>
      <c r="D4455" s="1">
        <v>-6.5723023999999996E-3</v>
      </c>
    </row>
    <row r="4456" spans="1:4" x14ac:dyDescent="0.15">
      <c r="A4456" s="1">
        <v>44.54</v>
      </c>
      <c r="B4456" s="1">
        <v>-0.20726259999999999</v>
      </c>
      <c r="C4456" s="1">
        <v>9.2822118999999995E-2</v>
      </c>
      <c r="D4456" s="1">
        <v>-5.2229496000000004E-3</v>
      </c>
    </row>
    <row r="4457" spans="1:4" x14ac:dyDescent="0.15">
      <c r="A4457" s="1">
        <v>44.55</v>
      </c>
      <c r="B4457" s="1">
        <v>-0.2229139</v>
      </c>
      <c r="C4457" s="1">
        <v>0.10067880999999999</v>
      </c>
      <c r="D4457" s="1">
        <v>-4.2658482000000001E-3</v>
      </c>
    </row>
    <row r="4458" spans="1:4" x14ac:dyDescent="0.15">
      <c r="A4458" s="1">
        <v>44.56</v>
      </c>
      <c r="B4458" s="1">
        <v>-0.23759894000000001</v>
      </c>
      <c r="C4458" s="1">
        <v>0.10796873999999999</v>
      </c>
      <c r="D4458" s="1">
        <v>-3.5449651999999998E-3</v>
      </c>
    </row>
    <row r="4459" spans="1:4" x14ac:dyDescent="0.15">
      <c r="A4459" s="1">
        <v>44.57</v>
      </c>
      <c r="B4459" s="1">
        <v>-0.25138328999999998</v>
      </c>
      <c r="C4459" s="1">
        <v>0.1147252</v>
      </c>
      <c r="D4459" s="1">
        <v>-2.8734093E-3</v>
      </c>
    </row>
    <row r="4460" spans="1:4" x14ac:dyDescent="0.15">
      <c r="A4460" s="1">
        <v>44.58</v>
      </c>
      <c r="B4460" s="1">
        <v>-0.26414056000000002</v>
      </c>
      <c r="C4460" s="1">
        <v>0.12095407</v>
      </c>
      <c r="D4460" s="1">
        <v>-1.9291143999999999E-3</v>
      </c>
    </row>
    <row r="4461" spans="1:4" x14ac:dyDescent="0.15">
      <c r="A4461" s="1">
        <v>44.59</v>
      </c>
      <c r="B4461" s="1">
        <v>-0.27568647000000002</v>
      </c>
      <c r="C4461" s="1">
        <v>0.12661159999999999</v>
      </c>
      <c r="D4461" s="1">
        <v>-5.7365865000000001E-4</v>
      </c>
    </row>
    <row r="4462" spans="1:4" x14ac:dyDescent="0.15">
      <c r="A4462" s="1">
        <v>44.6</v>
      </c>
      <c r="B4462" s="1">
        <v>-0.28576594999999999</v>
      </c>
      <c r="C4462" s="1">
        <v>0.13167196</v>
      </c>
      <c r="D4462" s="1">
        <v>1.2685038000000001E-3</v>
      </c>
    </row>
    <row r="4463" spans="1:4" x14ac:dyDescent="0.15">
      <c r="A4463" s="1">
        <v>44.61</v>
      </c>
      <c r="B4463" s="1">
        <v>-0.29434901000000002</v>
      </c>
      <c r="C4463" s="1">
        <v>0.13602315000000001</v>
      </c>
      <c r="D4463" s="1">
        <v>3.4842376E-3</v>
      </c>
    </row>
    <row r="4464" spans="1:4" x14ac:dyDescent="0.15">
      <c r="A4464" s="1">
        <v>44.62</v>
      </c>
      <c r="B4464" s="1">
        <v>-0.30156175000000002</v>
      </c>
      <c r="C4464" s="1">
        <v>0.13954948</v>
      </c>
      <c r="D4464" s="1">
        <v>5.8421903000000002E-3</v>
      </c>
    </row>
    <row r="4465" spans="1:4" x14ac:dyDescent="0.15">
      <c r="A4465" s="1">
        <v>44.63</v>
      </c>
      <c r="B4465" s="1">
        <v>-0.30759597999999999</v>
      </c>
      <c r="C4465" s="1">
        <v>0.14213385000000001</v>
      </c>
      <c r="D4465" s="1">
        <v>8.1276099000000008E-3</v>
      </c>
    </row>
    <row r="4466" spans="1:4" x14ac:dyDescent="0.15">
      <c r="A4466" s="1">
        <v>44.64</v>
      </c>
      <c r="B4466" s="1">
        <v>-0.31266094</v>
      </c>
      <c r="C4466" s="1">
        <v>0.14371202999999999</v>
      </c>
      <c r="D4466" s="1">
        <v>1.0096898E-2</v>
      </c>
    </row>
    <row r="4467" spans="1:4" x14ac:dyDescent="0.15">
      <c r="A4467" s="1">
        <v>44.65</v>
      </c>
      <c r="B4467" s="1">
        <v>-0.31687353000000001</v>
      </c>
      <c r="C4467" s="1">
        <v>0.14412375999999999</v>
      </c>
      <c r="D4467" s="1">
        <v>1.1476175E-2</v>
      </c>
    </row>
    <row r="4468" spans="1:4" x14ac:dyDescent="0.15">
      <c r="A4468" s="1">
        <v>44.66</v>
      </c>
      <c r="B4468" s="1">
        <v>-0.32027269000000003</v>
      </c>
      <c r="C4468" s="1">
        <v>0.14332946999999999</v>
      </c>
      <c r="D4468" s="1">
        <v>1.2041486000000001E-2</v>
      </c>
    </row>
    <row r="4469" spans="1:4" x14ac:dyDescent="0.15">
      <c r="A4469" s="1">
        <v>44.67</v>
      </c>
      <c r="B4469" s="1">
        <v>-0.32276347</v>
      </c>
      <c r="C4469" s="1">
        <v>0.141263</v>
      </c>
      <c r="D4469" s="1">
        <v>1.167237E-2</v>
      </c>
    </row>
    <row r="4470" spans="1:4" x14ac:dyDescent="0.15">
      <c r="A4470" s="1">
        <v>44.68</v>
      </c>
      <c r="B4470" s="1">
        <v>-0.32428224</v>
      </c>
      <c r="C4470" s="1">
        <v>0.13805268000000001</v>
      </c>
      <c r="D4470" s="1">
        <v>1.0365915999999999E-2</v>
      </c>
    </row>
    <row r="4471" spans="1:4" x14ac:dyDescent="0.15">
      <c r="A4471" s="1">
        <v>44.69</v>
      </c>
      <c r="B4471" s="1">
        <v>-0.32478299999999999</v>
      </c>
      <c r="C4471" s="1">
        <v>0.13385156000000001</v>
      </c>
      <c r="D4471" s="1">
        <v>8.2357269000000004E-3</v>
      </c>
    </row>
    <row r="4472" spans="1:4" x14ac:dyDescent="0.15">
      <c r="A4472" s="1">
        <v>44.7</v>
      </c>
      <c r="B4472" s="1">
        <v>-0.32429661999999998</v>
      </c>
      <c r="C4472" s="1">
        <v>0.12886158</v>
      </c>
      <c r="D4472" s="1">
        <v>5.3482883999999998E-3</v>
      </c>
    </row>
    <row r="4473" spans="1:4" x14ac:dyDescent="0.15">
      <c r="A4473" s="1">
        <v>44.71</v>
      </c>
      <c r="B4473" s="1">
        <v>-0.32279217999999998</v>
      </c>
      <c r="C4473" s="1">
        <v>0.12316644</v>
      </c>
      <c r="D4473" s="1">
        <v>1.7607224000000001E-3</v>
      </c>
    </row>
    <row r="4474" spans="1:4" x14ac:dyDescent="0.15">
      <c r="A4474" s="1">
        <v>44.72</v>
      </c>
      <c r="B4474" s="1">
        <v>-0.32037831</v>
      </c>
      <c r="C4474" s="1">
        <v>0.11681697000000001</v>
      </c>
      <c r="D4474" s="1">
        <v>-2.3535962E-3</v>
      </c>
    </row>
    <row r="4475" spans="1:4" x14ac:dyDescent="0.15">
      <c r="A4475" s="1">
        <v>44.73</v>
      </c>
      <c r="B4475" s="1">
        <v>-0.31723384999999998</v>
      </c>
      <c r="C4475" s="1">
        <v>0.10977853999999999</v>
      </c>
      <c r="D4475" s="1">
        <v>-6.8628934999999999E-3</v>
      </c>
    </row>
    <row r="4476" spans="1:4" x14ac:dyDescent="0.15">
      <c r="A4476" s="1">
        <v>44.74</v>
      </c>
      <c r="B4476" s="1">
        <v>-0.31356634999999999</v>
      </c>
      <c r="C4476" s="1">
        <v>0.10186154</v>
      </c>
      <c r="D4476" s="1">
        <v>-1.1597183E-2</v>
      </c>
    </row>
    <row r="4477" spans="1:4" x14ac:dyDescent="0.15">
      <c r="A4477" s="1">
        <v>44.75</v>
      </c>
      <c r="B4477" s="1">
        <v>-0.30968495000000001</v>
      </c>
      <c r="C4477" s="1">
        <v>9.3043898999999999E-2</v>
      </c>
      <c r="D4477" s="1">
        <v>-1.6362620000000001E-2</v>
      </c>
    </row>
    <row r="4478" spans="1:4" x14ac:dyDescent="0.15">
      <c r="A4478" s="1">
        <v>44.76</v>
      </c>
      <c r="B4478" s="1">
        <v>-0.30588660000000001</v>
      </c>
      <c r="C4478" s="1">
        <v>8.3321060000000002E-2</v>
      </c>
      <c r="D4478" s="1">
        <v>-2.1128706000000001E-2</v>
      </c>
    </row>
    <row r="4479" spans="1:4" x14ac:dyDescent="0.15">
      <c r="A4479" s="1">
        <v>44.77</v>
      </c>
      <c r="B4479" s="1">
        <v>-0.30253922999999999</v>
      </c>
      <c r="C4479" s="1">
        <v>7.2735535000000004E-2</v>
      </c>
      <c r="D4479" s="1">
        <v>-2.5878338000000001E-2</v>
      </c>
    </row>
    <row r="4480" spans="1:4" x14ac:dyDescent="0.15">
      <c r="A4480" s="1">
        <v>44.78</v>
      </c>
      <c r="B4480" s="1">
        <v>-0.29993086000000002</v>
      </c>
      <c r="C4480" s="1">
        <v>6.1495996999999997E-2</v>
      </c>
      <c r="D4480" s="1">
        <v>-3.050982E-2</v>
      </c>
    </row>
    <row r="4481" spans="1:4" x14ac:dyDescent="0.15">
      <c r="A4481" s="1">
        <v>44.79</v>
      </c>
      <c r="B4481" s="1">
        <v>-0.29824815999999998</v>
      </c>
      <c r="C4481" s="1">
        <v>4.9974707E-2</v>
      </c>
      <c r="D4481" s="1">
        <v>-3.4895193999999997E-2</v>
      </c>
    </row>
    <row r="4482" spans="1:4" x14ac:dyDescent="0.15">
      <c r="A4482" s="1">
        <v>44.8</v>
      </c>
      <c r="B4482" s="1">
        <v>-0.29741341999999998</v>
      </c>
      <c r="C4482" s="1">
        <v>3.8457853E-2</v>
      </c>
      <c r="D4482" s="1">
        <v>-3.8911882000000002E-2</v>
      </c>
    </row>
    <row r="4483" spans="1:4" x14ac:dyDescent="0.15">
      <c r="A4483" s="1">
        <v>44.81</v>
      </c>
      <c r="B4483" s="1">
        <v>-0.29712818000000002</v>
      </c>
      <c r="C4483" s="1">
        <v>2.7144748999999999E-2</v>
      </c>
      <c r="D4483" s="1">
        <v>-4.2437372000000001E-2</v>
      </c>
    </row>
    <row r="4484" spans="1:4" x14ac:dyDescent="0.15">
      <c r="A4484" s="1">
        <v>44.82</v>
      </c>
      <c r="B4484" s="1">
        <v>-0.29696793999999999</v>
      </c>
      <c r="C4484" s="1">
        <v>1.6169610000000001E-2</v>
      </c>
      <c r="D4484" s="1">
        <v>-4.5417964999999998E-2</v>
      </c>
    </row>
    <row r="4485" spans="1:4" x14ac:dyDescent="0.15">
      <c r="A4485" s="1">
        <v>44.83</v>
      </c>
      <c r="B4485" s="1">
        <v>-0.29648743</v>
      </c>
      <c r="C4485" s="1">
        <v>5.6282989999999998E-3</v>
      </c>
      <c r="D4485" s="1">
        <v>-4.7906165000000001E-2</v>
      </c>
    </row>
    <row r="4486" spans="1:4" x14ac:dyDescent="0.15">
      <c r="A4486" s="1">
        <v>44.84</v>
      </c>
      <c r="B4486" s="1">
        <v>-0.29548160000000001</v>
      </c>
      <c r="C4486" s="1">
        <v>-4.5110041000000003E-3</v>
      </c>
      <c r="D4486" s="1">
        <v>-4.9982959E-2</v>
      </c>
    </row>
    <row r="4487" spans="1:4" x14ac:dyDescent="0.15">
      <c r="A4487" s="1">
        <v>44.85</v>
      </c>
      <c r="B4487" s="1">
        <v>-0.29393346999999997</v>
      </c>
      <c r="C4487" s="1">
        <v>-1.4225787E-2</v>
      </c>
      <c r="D4487" s="1">
        <v>-5.1713532E-2</v>
      </c>
    </row>
    <row r="4488" spans="1:4" x14ac:dyDescent="0.15">
      <c r="A4488" s="1">
        <v>44.86</v>
      </c>
      <c r="B4488" s="1">
        <v>-0.29193197999999998</v>
      </c>
      <c r="C4488" s="1">
        <v>-2.3498695999999999E-2</v>
      </c>
      <c r="D4488" s="1">
        <v>-5.3203215999999998E-2</v>
      </c>
    </row>
    <row r="4489" spans="1:4" x14ac:dyDescent="0.15">
      <c r="A4489" s="1">
        <v>44.87</v>
      </c>
      <c r="B4489" s="1">
        <v>-0.28967424000000003</v>
      </c>
      <c r="C4489" s="1">
        <v>-3.2167116000000003E-2</v>
      </c>
      <c r="D4489" s="1">
        <v>-5.4540959E-2</v>
      </c>
    </row>
    <row r="4490" spans="1:4" x14ac:dyDescent="0.15">
      <c r="A4490" s="1">
        <v>44.88</v>
      </c>
      <c r="B4490" s="1">
        <v>-0.28724337</v>
      </c>
      <c r="C4490" s="1">
        <v>-4.0180489999999999E-2</v>
      </c>
      <c r="D4490" s="1">
        <v>-5.5798023000000002E-2</v>
      </c>
    </row>
    <row r="4491" spans="1:4" x14ac:dyDescent="0.15">
      <c r="A4491" s="1">
        <v>44.89</v>
      </c>
      <c r="B4491" s="1">
        <v>-0.28470243000000001</v>
      </c>
      <c r="C4491" s="1">
        <v>-4.7501469999999997E-2</v>
      </c>
      <c r="D4491" s="1">
        <v>-5.6931675000000001E-2</v>
      </c>
    </row>
    <row r="4492" spans="1:4" x14ac:dyDescent="0.15">
      <c r="A4492" s="1">
        <v>44.9</v>
      </c>
      <c r="B4492" s="1">
        <v>-0.28217281999999999</v>
      </c>
      <c r="C4492" s="1">
        <v>-5.4139562000000002E-2</v>
      </c>
      <c r="D4492" s="1">
        <v>-5.7895083999999999E-2</v>
      </c>
    </row>
    <row r="4493" spans="1:4" x14ac:dyDescent="0.15">
      <c r="A4493" s="1">
        <v>44.91</v>
      </c>
      <c r="B4493" s="1">
        <v>-0.27972697000000002</v>
      </c>
      <c r="C4493" s="1">
        <v>-6.0147770000000003E-2</v>
      </c>
      <c r="D4493" s="1">
        <v>-5.8612543000000003E-2</v>
      </c>
    </row>
    <row r="4494" spans="1:4" x14ac:dyDescent="0.15">
      <c r="A4494" s="1">
        <v>44.92</v>
      </c>
      <c r="B4494" s="1">
        <v>-0.27751819</v>
      </c>
      <c r="C4494" s="1">
        <v>-6.5490754999999998E-2</v>
      </c>
      <c r="D4494" s="1">
        <v>-5.8996458000000002E-2</v>
      </c>
    </row>
    <row r="4495" spans="1:4" x14ac:dyDescent="0.15">
      <c r="A4495" s="1">
        <v>44.93</v>
      </c>
      <c r="B4495" s="1">
        <v>-0.27561074000000002</v>
      </c>
      <c r="C4495" s="1">
        <v>-6.9970044999999995E-2</v>
      </c>
      <c r="D4495" s="1">
        <v>-5.8909832000000002E-2</v>
      </c>
    </row>
    <row r="4496" spans="1:4" x14ac:dyDescent="0.15">
      <c r="A4496" s="1">
        <v>44.94</v>
      </c>
      <c r="B4496" s="1">
        <v>-0.27411482999999998</v>
      </c>
      <c r="C4496" s="1">
        <v>-7.3421576000000002E-2</v>
      </c>
      <c r="D4496" s="1">
        <v>-5.8292125E-2</v>
      </c>
    </row>
    <row r="4497" spans="1:4" x14ac:dyDescent="0.15">
      <c r="A4497" s="1">
        <v>44.95</v>
      </c>
      <c r="B4497" s="1">
        <v>-0.27304895000000001</v>
      </c>
      <c r="C4497" s="1">
        <v>-7.5774347000000006E-2</v>
      </c>
      <c r="D4497" s="1">
        <v>-5.7267748E-2</v>
      </c>
    </row>
    <row r="4498" spans="1:4" x14ac:dyDescent="0.15">
      <c r="A4498" s="1">
        <v>44.96</v>
      </c>
      <c r="B4498" s="1">
        <v>-0.27243900999999998</v>
      </c>
      <c r="C4498" s="1">
        <v>-7.7139608999999998E-2</v>
      </c>
      <c r="D4498" s="1">
        <v>-5.5922953999999997E-2</v>
      </c>
    </row>
    <row r="4499" spans="1:4" x14ac:dyDescent="0.15">
      <c r="A4499" s="1">
        <v>44.97</v>
      </c>
      <c r="B4499" s="1">
        <v>-0.27216638999999998</v>
      </c>
      <c r="C4499" s="1">
        <v>-7.7560333999999995E-2</v>
      </c>
      <c r="D4499" s="1">
        <v>-5.4331765999999997E-2</v>
      </c>
    </row>
    <row r="4500" spans="1:4" x14ac:dyDescent="0.15">
      <c r="A4500" s="1">
        <v>44.98</v>
      </c>
      <c r="B4500" s="1">
        <v>-0.27211922999999999</v>
      </c>
      <c r="C4500" s="1">
        <v>-7.6967539000000001E-2</v>
      </c>
      <c r="D4500" s="1">
        <v>-5.2577173999999997E-2</v>
      </c>
    </row>
    <row r="4501" spans="1:4" x14ac:dyDescent="0.15">
      <c r="A4501" s="1">
        <v>44.99</v>
      </c>
      <c r="B4501" s="1">
        <v>-0.27218047000000001</v>
      </c>
      <c r="C4501" s="1">
        <v>-7.5231180999999994E-2</v>
      </c>
      <c r="D4501" s="1">
        <v>-5.0678032999999997E-2</v>
      </c>
    </row>
    <row r="4502" spans="1:4" x14ac:dyDescent="0.15">
      <c r="A4502" s="1">
        <v>45</v>
      </c>
      <c r="B4502" s="1">
        <v>-0.27231498999999998</v>
      </c>
      <c r="C4502" s="1">
        <v>-7.2314442000000007E-2</v>
      </c>
      <c r="D4502" s="1">
        <v>-4.8666606000000001E-2</v>
      </c>
    </row>
    <row r="4503" spans="1:4" x14ac:dyDescent="0.15">
      <c r="A4503" s="1">
        <v>45.01</v>
      </c>
      <c r="B4503" s="1">
        <v>-0.27254246999999998</v>
      </c>
      <c r="C4503" s="1">
        <v>-6.8100305E-2</v>
      </c>
      <c r="D4503" s="1">
        <v>-4.6649290000000003E-2</v>
      </c>
    </row>
    <row r="4504" spans="1:4" x14ac:dyDescent="0.15">
      <c r="A4504" s="1">
        <v>45.02</v>
      </c>
      <c r="B4504" s="1">
        <v>-0.27292339999999998</v>
      </c>
      <c r="C4504" s="1">
        <v>-6.2632360999999998E-2</v>
      </c>
      <c r="D4504" s="1">
        <v>-4.4599018999999997E-2</v>
      </c>
    </row>
    <row r="4505" spans="1:4" x14ac:dyDescent="0.15">
      <c r="A4505" s="1">
        <v>45.03</v>
      </c>
      <c r="B4505" s="1">
        <v>-0.27343845999999999</v>
      </c>
      <c r="C4505" s="1">
        <v>-5.5917819000000001E-2</v>
      </c>
      <c r="D4505" s="1">
        <v>-4.2523458E-2</v>
      </c>
    </row>
    <row r="4506" spans="1:4" x14ac:dyDescent="0.15">
      <c r="A4506" s="1">
        <v>45.04</v>
      </c>
      <c r="B4506" s="1">
        <v>-0.27389527000000002</v>
      </c>
      <c r="C4506" s="1">
        <v>-4.8140519999999999E-2</v>
      </c>
      <c r="D4506" s="1">
        <v>-4.0450567999999999E-2</v>
      </c>
    </row>
    <row r="4507" spans="1:4" x14ac:dyDescent="0.15">
      <c r="A4507" s="1">
        <v>45.05</v>
      </c>
      <c r="B4507" s="1">
        <v>-0.27398479999999997</v>
      </c>
      <c r="C4507" s="1">
        <v>-3.9496660000000003E-2</v>
      </c>
      <c r="D4507" s="1">
        <v>-3.8377659000000001E-2</v>
      </c>
    </row>
    <row r="4508" spans="1:4" x14ac:dyDescent="0.15">
      <c r="A4508" s="1">
        <v>45.06</v>
      </c>
      <c r="B4508" s="1">
        <v>-0.27338765999999998</v>
      </c>
      <c r="C4508" s="1">
        <v>-3.0261283E-2</v>
      </c>
      <c r="D4508" s="1">
        <v>-3.6319175000000002E-2</v>
      </c>
    </row>
    <row r="4509" spans="1:4" x14ac:dyDescent="0.15">
      <c r="A4509" s="1">
        <v>45.07</v>
      </c>
      <c r="B4509" s="1">
        <v>-0.27184397999999999</v>
      </c>
      <c r="C4509" s="1">
        <v>-2.0726930000000001E-2</v>
      </c>
      <c r="D4509" s="1">
        <v>-3.4384820000000003E-2</v>
      </c>
    </row>
    <row r="4510" spans="1:4" x14ac:dyDescent="0.15">
      <c r="A4510" s="1">
        <v>45.08</v>
      </c>
      <c r="B4510" s="1">
        <v>-0.26920860000000002</v>
      </c>
      <c r="C4510" s="1">
        <v>-1.1025673E-2</v>
      </c>
      <c r="D4510" s="1">
        <v>-3.2702765000000002E-2</v>
      </c>
    </row>
    <row r="4511" spans="1:4" x14ac:dyDescent="0.15">
      <c r="A4511" s="1">
        <v>45.09</v>
      </c>
      <c r="B4511" s="1">
        <v>-0.26535112</v>
      </c>
      <c r="C4511" s="1">
        <v>-1.2480411999999999E-3</v>
      </c>
      <c r="D4511" s="1">
        <v>-3.1318184999999998E-2</v>
      </c>
    </row>
    <row r="4512" spans="1:4" x14ac:dyDescent="0.15">
      <c r="A4512" s="1">
        <v>45.1</v>
      </c>
      <c r="B4512" s="1">
        <v>-0.26031489000000002</v>
      </c>
      <c r="C4512" s="1">
        <v>8.5414744000000004E-3</v>
      </c>
      <c r="D4512" s="1">
        <v>-3.0218895999999999E-2</v>
      </c>
    </row>
    <row r="4513" spans="1:4" x14ac:dyDescent="0.15">
      <c r="A4513" s="1">
        <v>45.11</v>
      </c>
      <c r="B4513" s="1">
        <v>-0.25410860000000002</v>
      </c>
      <c r="C4513" s="1">
        <v>1.8351582000000002E-2</v>
      </c>
      <c r="D4513" s="1">
        <v>-2.9449431000000002E-2</v>
      </c>
    </row>
    <row r="4514" spans="1:4" x14ac:dyDescent="0.15">
      <c r="A4514" s="1">
        <v>45.12</v>
      </c>
      <c r="B4514" s="1">
        <v>-0.24685716999999999</v>
      </c>
      <c r="C4514" s="1">
        <v>2.8038819999999999E-2</v>
      </c>
      <c r="D4514" s="1">
        <v>-2.8991848000000001E-2</v>
      </c>
    </row>
    <row r="4515" spans="1:4" x14ac:dyDescent="0.15">
      <c r="A4515" s="1">
        <v>45.13</v>
      </c>
      <c r="B4515" s="1">
        <v>-0.23851399000000001</v>
      </c>
      <c r="C4515" s="1">
        <v>3.7383876000000003E-2</v>
      </c>
      <c r="D4515" s="1">
        <v>-2.8832449999999999E-2</v>
      </c>
    </row>
    <row r="4516" spans="1:4" x14ac:dyDescent="0.15">
      <c r="A4516" s="1">
        <v>45.14</v>
      </c>
      <c r="B4516" s="1">
        <v>-0.22906819</v>
      </c>
      <c r="C4516" s="1">
        <v>4.6197769E-2</v>
      </c>
      <c r="D4516" s="1">
        <v>-2.8925497000000001E-2</v>
      </c>
    </row>
    <row r="4517" spans="1:4" x14ac:dyDescent="0.15">
      <c r="A4517" s="1">
        <v>45.15</v>
      </c>
      <c r="B4517" s="1">
        <v>-0.21846436</v>
      </c>
      <c r="C4517" s="1">
        <v>5.4423394999999999E-2</v>
      </c>
      <c r="D4517" s="1">
        <v>-2.9158641999999999E-2</v>
      </c>
    </row>
    <row r="4518" spans="1:4" x14ac:dyDescent="0.15">
      <c r="A4518" s="1">
        <v>45.16</v>
      </c>
      <c r="B4518" s="1">
        <v>-0.20686447999999999</v>
      </c>
      <c r="C4518" s="1">
        <v>6.1895153000000001E-2</v>
      </c>
      <c r="D4518" s="1">
        <v>-2.9461793E-2</v>
      </c>
    </row>
    <row r="4519" spans="1:4" x14ac:dyDescent="0.15">
      <c r="A4519" s="1">
        <v>45.17</v>
      </c>
      <c r="B4519" s="1">
        <v>-0.19448111000000001</v>
      </c>
      <c r="C4519" s="1">
        <v>6.8544388999999997E-2</v>
      </c>
      <c r="D4519" s="1">
        <v>-2.9816212000000002E-2</v>
      </c>
    </row>
    <row r="4520" spans="1:4" x14ac:dyDescent="0.15">
      <c r="A4520" s="1">
        <v>45.18</v>
      </c>
      <c r="B4520" s="1">
        <v>-0.18168651</v>
      </c>
      <c r="C4520" s="1">
        <v>7.4337120000000007E-2</v>
      </c>
      <c r="D4520" s="1">
        <v>-3.0209396999999999E-2</v>
      </c>
    </row>
    <row r="4521" spans="1:4" x14ac:dyDescent="0.15">
      <c r="A4521" s="1">
        <v>45.19</v>
      </c>
      <c r="B4521" s="1">
        <v>-0.16868575999999999</v>
      </c>
      <c r="C4521" s="1">
        <v>7.9415713999999998E-2</v>
      </c>
      <c r="D4521" s="1">
        <v>-3.0677794000000001E-2</v>
      </c>
    </row>
    <row r="4522" spans="1:4" x14ac:dyDescent="0.15">
      <c r="A4522" s="1">
        <v>45.2</v>
      </c>
      <c r="B4522" s="1">
        <v>-0.15566587000000001</v>
      </c>
      <c r="C4522" s="1">
        <v>8.3870915000000004E-2</v>
      </c>
      <c r="D4522" s="1">
        <v>-3.1203426999999999E-2</v>
      </c>
    </row>
    <row r="4523" spans="1:4" x14ac:dyDescent="0.15">
      <c r="A4523" s="1">
        <v>45.21</v>
      </c>
      <c r="B4523" s="1">
        <v>-0.14262196999999999</v>
      </c>
      <c r="C4523" s="1">
        <v>8.7831440999999996E-2</v>
      </c>
      <c r="D4523" s="1">
        <v>-3.1733865999999999E-2</v>
      </c>
    </row>
    <row r="4524" spans="1:4" x14ac:dyDescent="0.15">
      <c r="A4524" s="1">
        <v>45.22</v>
      </c>
      <c r="B4524" s="1">
        <v>-0.12946060000000001</v>
      </c>
      <c r="C4524" s="1">
        <v>9.1311929999999999E-2</v>
      </c>
      <c r="D4524" s="1">
        <v>-3.2355874E-2</v>
      </c>
    </row>
    <row r="4525" spans="1:4" x14ac:dyDescent="0.15">
      <c r="A4525" s="1">
        <v>45.23</v>
      </c>
      <c r="B4525" s="1">
        <v>-0.11604903</v>
      </c>
      <c r="C4525" s="1">
        <v>9.4406324E-2</v>
      </c>
      <c r="D4525" s="1">
        <v>-3.3050332000000002E-2</v>
      </c>
    </row>
    <row r="4526" spans="1:4" x14ac:dyDescent="0.15">
      <c r="A4526" s="1">
        <v>45.24</v>
      </c>
      <c r="B4526" s="1">
        <v>-0.10225373</v>
      </c>
      <c r="C4526" s="1">
        <v>9.7214014000000001E-2</v>
      </c>
      <c r="D4526" s="1">
        <v>-3.3791582000000001E-2</v>
      </c>
    </row>
    <row r="4527" spans="1:4" x14ac:dyDescent="0.15">
      <c r="A4527" s="1">
        <v>45.25</v>
      </c>
      <c r="B4527" s="1">
        <v>-8.7947844999999997E-2</v>
      </c>
      <c r="C4527" s="1">
        <v>9.9766656999999995E-2</v>
      </c>
      <c r="D4527" s="1">
        <v>-3.4588226E-2</v>
      </c>
    </row>
    <row r="4528" spans="1:4" x14ac:dyDescent="0.15">
      <c r="A4528" s="1">
        <v>45.26</v>
      </c>
      <c r="B4528" s="1">
        <v>-7.3123520999999997E-2</v>
      </c>
      <c r="C4528" s="1">
        <v>0.1020216</v>
      </c>
      <c r="D4528" s="1">
        <v>-3.5390036E-2</v>
      </c>
    </row>
    <row r="4529" spans="1:4" x14ac:dyDescent="0.15">
      <c r="A4529" s="1">
        <v>45.27</v>
      </c>
      <c r="B4529" s="1">
        <v>-5.7732490999999997E-2</v>
      </c>
      <c r="C4529" s="1">
        <v>0.10393115</v>
      </c>
      <c r="D4529" s="1">
        <v>-3.6109942999999999E-2</v>
      </c>
    </row>
    <row r="4530" spans="1:4" x14ac:dyDescent="0.15">
      <c r="A4530" s="1">
        <v>45.28</v>
      </c>
      <c r="B4530" s="1">
        <v>-4.1920919000000001E-2</v>
      </c>
      <c r="C4530" s="1">
        <v>0.10549148</v>
      </c>
      <c r="D4530" s="1">
        <v>-3.6691174999999999E-2</v>
      </c>
    </row>
    <row r="4531" spans="1:4" x14ac:dyDescent="0.15">
      <c r="A4531" s="1">
        <v>45.29</v>
      </c>
      <c r="B4531" s="1">
        <v>-2.5784133000000001E-2</v>
      </c>
      <c r="C4531" s="1">
        <v>0.10674593</v>
      </c>
      <c r="D4531" s="1">
        <v>-3.6999447999999997E-2</v>
      </c>
    </row>
    <row r="4532" spans="1:4" x14ac:dyDescent="0.15">
      <c r="A4532" s="1">
        <v>45.3</v>
      </c>
      <c r="B4532" s="1">
        <v>-9.6097643999999999E-3</v>
      </c>
      <c r="C4532" s="1">
        <v>0.10773445</v>
      </c>
      <c r="D4532" s="1">
        <v>-3.6894597000000001E-2</v>
      </c>
    </row>
    <row r="4533" spans="1:4" x14ac:dyDescent="0.15">
      <c r="A4533" s="1">
        <v>45.31</v>
      </c>
      <c r="B4533" s="1">
        <v>6.3504279000000004E-3</v>
      </c>
      <c r="C4533" s="1">
        <v>0.10858281</v>
      </c>
      <c r="D4533" s="1">
        <v>-3.6263380999999997E-2</v>
      </c>
    </row>
    <row r="4534" spans="1:4" x14ac:dyDescent="0.15">
      <c r="A4534" s="1">
        <v>45.32</v>
      </c>
      <c r="B4534" s="1">
        <v>2.1825530999999999E-2</v>
      </c>
      <c r="C4534" s="1">
        <v>0.10922865</v>
      </c>
      <c r="D4534" s="1">
        <v>-3.5108441999999997E-2</v>
      </c>
    </row>
    <row r="4535" spans="1:4" x14ac:dyDescent="0.15">
      <c r="A4535" s="1">
        <v>45.33</v>
      </c>
      <c r="B4535" s="1">
        <v>3.6488898999999998E-2</v>
      </c>
      <c r="C4535" s="1">
        <v>0.10974347</v>
      </c>
      <c r="D4535" s="1">
        <v>-3.3380608999999999E-2</v>
      </c>
    </row>
    <row r="4536" spans="1:4" x14ac:dyDescent="0.15">
      <c r="A4536" s="1">
        <v>45.34</v>
      </c>
      <c r="B4536" s="1">
        <v>5.0093034000000002E-2</v>
      </c>
      <c r="C4536" s="1">
        <v>0.11000295</v>
      </c>
      <c r="D4536" s="1">
        <v>-3.1067972999999999E-2</v>
      </c>
    </row>
    <row r="4537" spans="1:4" x14ac:dyDescent="0.15">
      <c r="A4537" s="1">
        <v>45.35</v>
      </c>
      <c r="B4537" s="1">
        <v>6.2504502000000003E-2</v>
      </c>
      <c r="C4537" s="1">
        <v>0.11004798</v>
      </c>
      <c r="D4537" s="1">
        <v>-2.8221712999999999E-2</v>
      </c>
    </row>
    <row r="4538" spans="1:4" x14ac:dyDescent="0.15">
      <c r="A4538" s="1">
        <v>45.36</v>
      </c>
      <c r="B4538" s="1">
        <v>7.3803404000000003E-2</v>
      </c>
      <c r="C4538" s="1">
        <v>0.10977758</v>
      </c>
      <c r="D4538" s="1">
        <v>-2.5071106999999999E-2</v>
      </c>
    </row>
    <row r="4539" spans="1:4" x14ac:dyDescent="0.15">
      <c r="A4539" s="1">
        <v>45.37</v>
      </c>
      <c r="B4539" s="1">
        <v>8.4247078000000003E-2</v>
      </c>
      <c r="C4539" s="1">
        <v>0.10915951</v>
      </c>
      <c r="D4539" s="1">
        <v>-2.1750591E-2</v>
      </c>
    </row>
    <row r="4540" spans="1:4" x14ac:dyDescent="0.15">
      <c r="A4540" s="1">
        <v>45.38</v>
      </c>
      <c r="B4540" s="1">
        <v>9.4145390999999995E-2</v>
      </c>
      <c r="C4540" s="1">
        <v>0.10810736999999999</v>
      </c>
      <c r="D4540" s="1">
        <v>-1.8345646E-2</v>
      </c>
    </row>
    <row r="4541" spans="1:4" x14ac:dyDescent="0.15">
      <c r="A4541" s="1">
        <v>45.39</v>
      </c>
      <c r="B4541" s="1">
        <v>0.10383043</v>
      </c>
      <c r="C4541" s="1">
        <v>0.10661332</v>
      </c>
      <c r="D4541" s="1">
        <v>-1.4842493999999999E-2</v>
      </c>
    </row>
    <row r="4542" spans="1:4" x14ac:dyDescent="0.15">
      <c r="A4542" s="1">
        <v>45.4</v>
      </c>
      <c r="B4542" s="1">
        <v>0.11361251</v>
      </c>
      <c r="C4542" s="1">
        <v>0.10452883</v>
      </c>
      <c r="D4542" s="1">
        <v>-1.1240208999999999E-2</v>
      </c>
    </row>
    <row r="4543" spans="1:4" x14ac:dyDescent="0.15">
      <c r="A4543" s="1">
        <v>45.41</v>
      </c>
      <c r="B4543" s="1">
        <v>0.12374528</v>
      </c>
      <c r="C4543" s="1">
        <v>0.10169043999999999</v>
      </c>
      <c r="D4543" s="1">
        <v>-7.7101972999999999E-3</v>
      </c>
    </row>
    <row r="4544" spans="1:4" x14ac:dyDescent="0.15">
      <c r="A4544" s="1">
        <v>45.42</v>
      </c>
      <c r="B4544" s="1">
        <v>0.13427396</v>
      </c>
      <c r="C4544" s="1">
        <v>9.7982869E-2</v>
      </c>
      <c r="D4544" s="1">
        <v>-4.2896745E-3</v>
      </c>
    </row>
    <row r="4545" spans="1:4" x14ac:dyDescent="0.15">
      <c r="A4545" s="1">
        <v>45.43</v>
      </c>
      <c r="B4545" s="1">
        <v>0.14529313999999999</v>
      </c>
      <c r="C4545" s="1">
        <v>9.3393678999999993E-2</v>
      </c>
      <c r="D4545" s="1">
        <v>-1.0467711E-3</v>
      </c>
    </row>
    <row r="4546" spans="1:4" x14ac:dyDescent="0.15">
      <c r="A4546" s="1">
        <v>45.44</v>
      </c>
      <c r="B4546" s="1">
        <v>0.15679240999999999</v>
      </c>
      <c r="C4546" s="1">
        <v>8.803598E-2</v>
      </c>
      <c r="D4546" s="1">
        <v>1.9643074999999999E-3</v>
      </c>
    </row>
    <row r="4547" spans="1:4" x14ac:dyDescent="0.15">
      <c r="A4547" s="1">
        <v>45.45</v>
      </c>
      <c r="B4547" s="1">
        <v>0.16887474</v>
      </c>
      <c r="C4547" s="1">
        <v>8.2312108999999994E-2</v>
      </c>
      <c r="D4547" s="1">
        <v>4.6193813000000002E-3</v>
      </c>
    </row>
    <row r="4548" spans="1:4" x14ac:dyDescent="0.15">
      <c r="A4548" s="1">
        <v>45.46</v>
      </c>
      <c r="B4548" s="1">
        <v>0.18133013000000001</v>
      </c>
      <c r="C4548" s="1">
        <v>7.6506887999999995E-2</v>
      </c>
      <c r="D4548" s="1">
        <v>6.9063151000000001E-3</v>
      </c>
    </row>
    <row r="4549" spans="1:4" x14ac:dyDescent="0.15">
      <c r="A4549" s="1">
        <v>45.47</v>
      </c>
      <c r="B4549" s="1">
        <v>0.19394979000000001</v>
      </c>
      <c r="C4549" s="1">
        <v>7.0867028999999998E-2</v>
      </c>
      <c r="D4549" s="1">
        <v>8.8243252999999997E-3</v>
      </c>
    </row>
    <row r="4550" spans="1:4" x14ac:dyDescent="0.15">
      <c r="A4550" s="1">
        <v>45.48</v>
      </c>
      <c r="B4550" s="1">
        <v>0.2064725</v>
      </c>
      <c r="C4550" s="1">
        <v>6.5494902999999993E-2</v>
      </c>
      <c r="D4550" s="1">
        <v>1.0383771999999999E-2</v>
      </c>
    </row>
    <row r="4551" spans="1:4" x14ac:dyDescent="0.15">
      <c r="A4551" s="1">
        <v>45.49</v>
      </c>
      <c r="B4551" s="1">
        <v>0.21877339000000001</v>
      </c>
      <c r="C4551" s="1">
        <v>6.0450319000000002E-2</v>
      </c>
      <c r="D4551" s="1">
        <v>1.1755632E-2</v>
      </c>
    </row>
    <row r="4552" spans="1:4" x14ac:dyDescent="0.15">
      <c r="A4552" s="1">
        <v>45.5</v>
      </c>
      <c r="B4552" s="1">
        <v>0.23073229000000001</v>
      </c>
      <c r="C4552" s="1">
        <v>5.5762851000000002E-2</v>
      </c>
      <c r="D4552" s="1">
        <v>1.3031565E-2</v>
      </c>
    </row>
    <row r="4553" spans="1:4" x14ac:dyDescent="0.15">
      <c r="A4553" s="1">
        <v>45.51</v>
      </c>
      <c r="B4553" s="1">
        <v>0.2425271</v>
      </c>
      <c r="C4553" s="1">
        <v>5.1496058999999997E-2</v>
      </c>
      <c r="D4553" s="1">
        <v>1.4082173E-2</v>
      </c>
    </row>
    <row r="4554" spans="1:4" x14ac:dyDescent="0.15">
      <c r="A4554" s="1">
        <v>45.52</v>
      </c>
      <c r="B4554" s="1">
        <v>0.25422708999999999</v>
      </c>
      <c r="C4554" s="1">
        <v>4.7709948000000002E-2</v>
      </c>
      <c r="D4554" s="1">
        <v>1.4786597E-2</v>
      </c>
    </row>
    <row r="4555" spans="1:4" x14ac:dyDescent="0.15">
      <c r="A4555" s="1">
        <v>45.53</v>
      </c>
      <c r="B4555" s="1">
        <v>0.26594833000000001</v>
      </c>
      <c r="C4555" s="1">
        <v>4.4499098000000001E-2</v>
      </c>
      <c r="D4555" s="1">
        <v>1.5064432000000001E-2</v>
      </c>
    </row>
    <row r="4556" spans="1:4" x14ac:dyDescent="0.15">
      <c r="A4556" s="1">
        <v>45.54</v>
      </c>
      <c r="B4556" s="1">
        <v>0.27753751999999998</v>
      </c>
      <c r="C4556" s="1">
        <v>4.186604E-2</v>
      </c>
      <c r="D4556" s="1">
        <v>1.4963763999999999E-2</v>
      </c>
    </row>
    <row r="4557" spans="1:4" x14ac:dyDescent="0.15">
      <c r="A4557" s="1">
        <v>45.55</v>
      </c>
      <c r="B4557" s="1">
        <v>0.28894572000000002</v>
      </c>
      <c r="C4557" s="1">
        <v>3.9825182000000001E-2</v>
      </c>
      <c r="D4557" s="1">
        <v>1.4642415000000001E-2</v>
      </c>
    </row>
    <row r="4558" spans="1:4" x14ac:dyDescent="0.15">
      <c r="A4558" s="1">
        <v>45.56</v>
      </c>
      <c r="B4558" s="1">
        <v>0.29991499999999999</v>
      </c>
      <c r="C4558" s="1">
        <v>3.8367128E-2</v>
      </c>
      <c r="D4558" s="1">
        <v>1.4101242E-2</v>
      </c>
    </row>
    <row r="4559" spans="1:4" x14ac:dyDescent="0.15">
      <c r="A4559" s="1">
        <v>45.57</v>
      </c>
      <c r="B4559" s="1">
        <v>0.31026656000000002</v>
      </c>
      <c r="C4559" s="1">
        <v>3.7424815E-2</v>
      </c>
      <c r="D4559" s="1">
        <v>1.3327719E-2</v>
      </c>
    </row>
    <row r="4560" spans="1:4" x14ac:dyDescent="0.15">
      <c r="A4560" s="1">
        <v>45.58</v>
      </c>
      <c r="B4560" s="1">
        <v>0.31979087</v>
      </c>
      <c r="C4560" s="1">
        <v>3.6786896999999999E-2</v>
      </c>
      <c r="D4560" s="1">
        <v>1.2414002E-2</v>
      </c>
    </row>
    <row r="4561" spans="1:4" x14ac:dyDescent="0.15">
      <c r="A4561" s="1">
        <v>45.59</v>
      </c>
      <c r="B4561" s="1">
        <v>0.32836292</v>
      </c>
      <c r="C4561" s="1">
        <v>3.6450950000000003E-2</v>
      </c>
      <c r="D4561" s="1">
        <v>1.1427845000000001E-2</v>
      </c>
    </row>
    <row r="4562" spans="1:4" x14ac:dyDescent="0.15">
      <c r="A4562" s="1">
        <v>45.6</v>
      </c>
      <c r="B4562" s="1">
        <v>0.33574672999999999</v>
      </c>
      <c r="C4562" s="1">
        <v>3.6226124999999998E-2</v>
      </c>
      <c r="D4562" s="1">
        <v>1.0394074E-2</v>
      </c>
    </row>
    <row r="4563" spans="1:4" x14ac:dyDescent="0.15">
      <c r="A4563" s="1">
        <v>45.61</v>
      </c>
      <c r="B4563" s="1">
        <v>0.34194883999999998</v>
      </c>
      <c r="C4563" s="1">
        <v>3.5993393999999998E-2</v>
      </c>
      <c r="D4563" s="1">
        <v>9.3302656000000001E-3</v>
      </c>
    </row>
    <row r="4564" spans="1:4" x14ac:dyDescent="0.15">
      <c r="A4564" s="1">
        <v>45.62</v>
      </c>
      <c r="B4564" s="1">
        <v>0.34697327</v>
      </c>
      <c r="C4564" s="1">
        <v>3.5721548999999998E-2</v>
      </c>
      <c r="D4564" s="1">
        <v>8.2576717999999997E-3</v>
      </c>
    </row>
    <row r="4565" spans="1:4" x14ac:dyDescent="0.15">
      <c r="A4565" s="1">
        <v>45.63</v>
      </c>
      <c r="B4565" s="1">
        <v>0.35079732000000002</v>
      </c>
      <c r="C4565" s="1">
        <v>3.5326989000000003E-2</v>
      </c>
      <c r="D4565" s="1">
        <v>7.1099798000000001E-3</v>
      </c>
    </row>
    <row r="4566" spans="1:4" x14ac:dyDescent="0.15">
      <c r="A4566" s="1">
        <v>45.64</v>
      </c>
      <c r="B4566" s="1">
        <v>0.35333807</v>
      </c>
      <c r="C4566" s="1">
        <v>3.4895275000000003E-2</v>
      </c>
      <c r="D4566" s="1">
        <v>5.9962857999999999E-3</v>
      </c>
    </row>
    <row r="4567" spans="1:4" x14ac:dyDescent="0.15">
      <c r="A4567" s="1">
        <v>45.65</v>
      </c>
      <c r="B4567" s="1">
        <v>0.35474014999999998</v>
      </c>
      <c r="C4567" s="1">
        <v>3.4437053000000002E-2</v>
      </c>
      <c r="D4567" s="1">
        <v>5.0028405000000003E-3</v>
      </c>
    </row>
    <row r="4568" spans="1:4" x14ac:dyDescent="0.15">
      <c r="A4568" s="1">
        <v>45.66</v>
      </c>
      <c r="B4568" s="1">
        <v>0.35501311000000002</v>
      </c>
      <c r="C4568" s="1">
        <v>3.3955313000000001E-2</v>
      </c>
      <c r="D4568" s="1">
        <v>4.2313274000000001E-3</v>
      </c>
    </row>
    <row r="4569" spans="1:4" x14ac:dyDescent="0.15">
      <c r="A4569" s="1">
        <v>45.67</v>
      </c>
      <c r="B4569" s="1">
        <v>0.35432036</v>
      </c>
      <c r="C4569" s="1">
        <v>3.3432191999999999E-2</v>
      </c>
      <c r="D4569" s="1">
        <v>3.7759400999999998E-3</v>
      </c>
    </row>
    <row r="4570" spans="1:4" x14ac:dyDescent="0.15">
      <c r="A4570" s="1">
        <v>45.68</v>
      </c>
      <c r="B4570" s="1">
        <v>0.35279181999999998</v>
      </c>
      <c r="C4570" s="1">
        <v>3.2849892999999998E-2</v>
      </c>
      <c r="D4570" s="1">
        <v>3.7278735000000002E-3</v>
      </c>
    </row>
    <row r="4571" spans="1:4" x14ac:dyDescent="0.15">
      <c r="A4571" s="1">
        <v>45.69</v>
      </c>
      <c r="B4571" s="1">
        <v>0.35052572999999998</v>
      </c>
      <c r="C4571" s="1">
        <v>3.2279660000000002E-2</v>
      </c>
      <c r="D4571" s="1">
        <v>4.2418146999999998E-3</v>
      </c>
    </row>
    <row r="4572" spans="1:4" x14ac:dyDescent="0.15">
      <c r="A4572" s="1">
        <v>45.7</v>
      </c>
      <c r="B4572" s="1">
        <v>0.34753537000000001</v>
      </c>
      <c r="C4572" s="1">
        <v>3.1759002000000001E-2</v>
      </c>
      <c r="D4572" s="1">
        <v>5.4681610999999996E-3</v>
      </c>
    </row>
    <row r="4573" spans="1:4" x14ac:dyDescent="0.15">
      <c r="A4573" s="1">
        <v>45.71</v>
      </c>
      <c r="B4573" s="1">
        <v>0.34394137000000002</v>
      </c>
      <c r="C4573" s="1">
        <v>3.1447655999999997E-2</v>
      </c>
      <c r="D4573" s="1">
        <v>7.4972316000000002E-3</v>
      </c>
    </row>
    <row r="4574" spans="1:4" x14ac:dyDescent="0.15">
      <c r="A4574" s="1">
        <v>45.72</v>
      </c>
      <c r="B4574" s="1">
        <v>0.33990931000000002</v>
      </c>
      <c r="C4574" s="1">
        <v>3.1448583000000002E-2</v>
      </c>
      <c r="D4574" s="1">
        <v>1.0273788000000001E-2</v>
      </c>
    </row>
    <row r="4575" spans="1:4" x14ac:dyDescent="0.15">
      <c r="A4575" s="1">
        <v>45.73</v>
      </c>
      <c r="B4575" s="1">
        <v>0.33573266000000002</v>
      </c>
      <c r="C4575" s="1">
        <v>3.1842427E-2</v>
      </c>
      <c r="D4575" s="1">
        <v>1.3763486E-2</v>
      </c>
    </row>
    <row r="4576" spans="1:4" x14ac:dyDescent="0.15">
      <c r="A4576" s="1">
        <v>45.74</v>
      </c>
      <c r="B4576" s="1">
        <v>0.3315651</v>
      </c>
      <c r="C4576" s="1">
        <v>3.2515785999999998E-2</v>
      </c>
      <c r="D4576" s="1">
        <v>1.7883949E-2</v>
      </c>
    </row>
    <row r="4577" spans="1:4" x14ac:dyDescent="0.15">
      <c r="A4577" s="1">
        <v>45.75</v>
      </c>
      <c r="B4577" s="1">
        <v>0.32752953000000001</v>
      </c>
      <c r="C4577" s="1">
        <v>3.3351277999999998E-2</v>
      </c>
      <c r="D4577" s="1">
        <v>2.2571488000000001E-2</v>
      </c>
    </row>
    <row r="4578" spans="1:4" x14ac:dyDescent="0.15">
      <c r="A4578" s="1">
        <v>45.76</v>
      </c>
      <c r="B4578" s="1">
        <v>0.32348293</v>
      </c>
      <c r="C4578" s="1">
        <v>3.4163319999999997E-2</v>
      </c>
      <c r="D4578" s="1">
        <v>2.7735226000000002E-2</v>
      </c>
    </row>
    <row r="4579" spans="1:4" x14ac:dyDescent="0.15">
      <c r="A4579" s="1">
        <v>45.77</v>
      </c>
      <c r="B4579" s="1">
        <v>0.31927843</v>
      </c>
      <c r="C4579" s="1">
        <v>3.4896442E-2</v>
      </c>
      <c r="D4579" s="1">
        <v>3.3184101000000001E-2</v>
      </c>
    </row>
    <row r="4580" spans="1:4" x14ac:dyDescent="0.15">
      <c r="A4580" s="1">
        <v>45.78</v>
      </c>
      <c r="B4580" s="1">
        <v>0.31472323000000002</v>
      </c>
      <c r="C4580" s="1">
        <v>3.5459086000000001E-2</v>
      </c>
      <c r="D4580" s="1">
        <v>3.8768850000000001E-2</v>
      </c>
    </row>
    <row r="4581" spans="1:4" x14ac:dyDescent="0.15">
      <c r="A4581" s="1">
        <v>45.79</v>
      </c>
      <c r="B4581" s="1">
        <v>0.30969286000000001</v>
      </c>
      <c r="C4581" s="1">
        <v>3.5912060000000003E-2</v>
      </c>
      <c r="D4581" s="1">
        <v>4.4429476000000002E-2</v>
      </c>
    </row>
    <row r="4582" spans="1:4" x14ac:dyDescent="0.15">
      <c r="A4582" s="1">
        <v>45.8</v>
      </c>
      <c r="B4582" s="1">
        <v>0.30424396999999997</v>
      </c>
      <c r="C4582" s="1">
        <v>3.6261984999999997E-2</v>
      </c>
      <c r="D4582" s="1">
        <v>5.0114245000000002E-2</v>
      </c>
    </row>
    <row r="4583" spans="1:4" x14ac:dyDescent="0.15">
      <c r="A4583" s="1">
        <v>45.81</v>
      </c>
      <c r="B4583" s="1">
        <v>0.29866337999999998</v>
      </c>
      <c r="C4583" s="1">
        <v>3.6508368999999999E-2</v>
      </c>
      <c r="D4583" s="1">
        <v>5.5774021E-2</v>
      </c>
    </row>
    <row r="4584" spans="1:4" x14ac:dyDescent="0.15">
      <c r="A4584" s="1">
        <v>45.82</v>
      </c>
      <c r="B4584" s="1">
        <v>0.29321270999999999</v>
      </c>
      <c r="C4584" s="1">
        <v>3.6581385000000001E-2</v>
      </c>
      <c r="D4584" s="1">
        <v>6.1375563000000001E-2</v>
      </c>
    </row>
    <row r="4585" spans="1:4" x14ac:dyDescent="0.15">
      <c r="A4585" s="1">
        <v>45.83</v>
      </c>
      <c r="B4585" s="1">
        <v>0.28820339</v>
      </c>
      <c r="C4585" s="1">
        <v>3.6546074999999997E-2</v>
      </c>
      <c r="D4585" s="1">
        <v>6.6955448000000001E-2</v>
      </c>
    </row>
    <row r="4586" spans="1:4" x14ac:dyDescent="0.15">
      <c r="A4586" s="1">
        <v>45.84</v>
      </c>
      <c r="B4586" s="1">
        <v>0.28375992999999999</v>
      </c>
      <c r="C4586" s="1">
        <v>3.6401652E-2</v>
      </c>
      <c r="D4586" s="1">
        <v>7.2518431999999994E-2</v>
      </c>
    </row>
    <row r="4587" spans="1:4" x14ac:dyDescent="0.15">
      <c r="A4587" s="1">
        <v>45.85</v>
      </c>
      <c r="B4587" s="1">
        <v>0.27989869000000001</v>
      </c>
      <c r="C4587" s="1">
        <v>3.6218093999999999E-2</v>
      </c>
      <c r="D4587" s="1">
        <v>7.8000940000000005E-2</v>
      </c>
    </row>
    <row r="4588" spans="1:4" x14ac:dyDescent="0.15">
      <c r="A4588" s="1">
        <v>45.86</v>
      </c>
      <c r="B4588" s="1">
        <v>0.27648304000000001</v>
      </c>
      <c r="C4588" s="1">
        <v>3.6058695000000002E-2</v>
      </c>
      <c r="D4588" s="1">
        <v>8.3366647000000002E-2</v>
      </c>
    </row>
    <row r="4589" spans="1:4" x14ac:dyDescent="0.15">
      <c r="A4589" s="1">
        <v>45.87</v>
      </c>
      <c r="B4589" s="1">
        <v>0.27344060999999997</v>
      </c>
      <c r="C4589" s="1">
        <v>3.5953621999999998E-2</v>
      </c>
      <c r="D4589" s="1">
        <v>8.8578952000000002E-2</v>
      </c>
    </row>
    <row r="4590" spans="1:4" x14ac:dyDescent="0.15">
      <c r="A4590" s="1">
        <v>45.88</v>
      </c>
      <c r="B4590" s="1">
        <v>0.27068402000000003</v>
      </c>
      <c r="C4590" s="1">
        <v>3.5868835000000002E-2</v>
      </c>
      <c r="D4590" s="1">
        <v>9.3653454999999997E-2</v>
      </c>
    </row>
    <row r="4591" spans="1:4" x14ac:dyDescent="0.15">
      <c r="A4591" s="1">
        <v>45.89</v>
      </c>
      <c r="B4591" s="1">
        <v>0.26817498000000001</v>
      </c>
      <c r="C4591" s="1">
        <v>3.5722598000000001E-2</v>
      </c>
      <c r="D4591" s="1">
        <v>9.8574113000000005E-2</v>
      </c>
    </row>
    <row r="4592" spans="1:4" x14ac:dyDescent="0.15">
      <c r="A4592" s="1">
        <v>45.9</v>
      </c>
      <c r="B4592" s="1">
        <v>0.26590074000000002</v>
      </c>
      <c r="C4592" s="1">
        <v>3.5396268000000002E-2</v>
      </c>
      <c r="D4592" s="1">
        <v>0.10337726</v>
      </c>
    </row>
    <row r="4593" spans="1:4" x14ac:dyDescent="0.15">
      <c r="A4593" s="1">
        <v>45.91</v>
      </c>
      <c r="B4593" s="1">
        <v>0.26390813000000002</v>
      </c>
      <c r="C4593" s="1">
        <v>3.4779857999999997E-2</v>
      </c>
      <c r="D4593" s="1">
        <v>0.10804043000000001</v>
      </c>
    </row>
    <row r="4594" spans="1:4" x14ac:dyDescent="0.15">
      <c r="A4594" s="1">
        <v>45.92</v>
      </c>
      <c r="B4594" s="1">
        <v>0.26216255999999999</v>
      </c>
      <c r="C4594" s="1">
        <v>3.3575756999999998E-2</v>
      </c>
      <c r="D4594" s="1">
        <v>0.1124835</v>
      </c>
    </row>
    <row r="4595" spans="1:4" x14ac:dyDescent="0.15">
      <c r="A4595" s="1">
        <v>45.93</v>
      </c>
      <c r="B4595" s="1">
        <v>0.26058788999999999</v>
      </c>
      <c r="C4595" s="1">
        <v>3.1667209000000002E-2</v>
      </c>
      <c r="D4595" s="1">
        <v>0.11661025999999999</v>
      </c>
    </row>
    <row r="4596" spans="1:4" x14ac:dyDescent="0.15">
      <c r="A4596" s="1">
        <v>45.94</v>
      </c>
      <c r="B4596" s="1">
        <v>0.25907501999999999</v>
      </c>
      <c r="C4596" s="1">
        <v>2.9015309E-2</v>
      </c>
      <c r="D4596" s="1">
        <v>0.120313</v>
      </c>
    </row>
    <row r="4597" spans="1:4" x14ac:dyDescent="0.15">
      <c r="A4597" s="1">
        <v>45.95</v>
      </c>
      <c r="B4597" s="1">
        <v>0.25739422000000001</v>
      </c>
      <c r="C4597" s="1">
        <v>2.5630526000000001E-2</v>
      </c>
      <c r="D4597" s="1">
        <v>0.1235349</v>
      </c>
    </row>
    <row r="4598" spans="1:4" x14ac:dyDescent="0.15">
      <c r="A4598" s="1">
        <v>45.96</v>
      </c>
      <c r="B4598" s="1">
        <v>0.25552775999999999</v>
      </c>
      <c r="C4598" s="1">
        <v>2.1541305E-2</v>
      </c>
      <c r="D4598" s="1">
        <v>0.12618428000000001</v>
      </c>
    </row>
    <row r="4599" spans="1:4" x14ac:dyDescent="0.15">
      <c r="A4599" s="1">
        <v>45.97</v>
      </c>
      <c r="B4599" s="1">
        <v>0.25363438999999999</v>
      </c>
      <c r="C4599" s="1">
        <v>1.6713683999999999E-2</v>
      </c>
      <c r="D4599" s="1">
        <v>0.12822196</v>
      </c>
    </row>
    <row r="4600" spans="1:4" x14ac:dyDescent="0.15">
      <c r="A4600" s="1">
        <v>45.98</v>
      </c>
      <c r="B4600" s="1">
        <v>0.2519477</v>
      </c>
      <c r="C4600" s="1">
        <v>1.1062351E-2</v>
      </c>
      <c r="D4600" s="1">
        <v>0.12952204</v>
      </c>
    </row>
    <row r="4601" spans="1:4" x14ac:dyDescent="0.15">
      <c r="A4601" s="1">
        <v>45.99</v>
      </c>
      <c r="B4601" s="1">
        <v>0.25077458000000002</v>
      </c>
      <c r="C4601" s="1">
        <v>4.8013355999999997E-3</v>
      </c>
      <c r="D4601" s="1">
        <v>0.13014848000000001</v>
      </c>
    </row>
    <row r="4602" spans="1:4" x14ac:dyDescent="0.15">
      <c r="A4602" s="1">
        <v>46</v>
      </c>
      <c r="B4602" s="1">
        <v>0.25024233000000001</v>
      </c>
      <c r="C4602" s="1">
        <v>-1.9311781E-3</v>
      </c>
      <c r="D4602" s="1">
        <v>0.13011548000000001</v>
      </c>
    </row>
    <row r="4603" spans="1:4" x14ac:dyDescent="0.15">
      <c r="A4603" s="1">
        <v>46.01</v>
      </c>
      <c r="B4603" s="1">
        <v>0.25032288000000003</v>
      </c>
      <c r="C4603" s="1">
        <v>-8.8140428999999992E-3</v>
      </c>
      <c r="D4603" s="1">
        <v>0.12941623999999999</v>
      </c>
    </row>
    <row r="4604" spans="1:4" x14ac:dyDescent="0.15">
      <c r="A4604" s="1">
        <v>46.02</v>
      </c>
      <c r="B4604" s="1">
        <v>0.25077829000000001</v>
      </c>
      <c r="C4604" s="1">
        <v>-1.5625938999999998E-2</v>
      </c>
      <c r="D4604" s="1">
        <v>0.12808971999999999</v>
      </c>
    </row>
    <row r="4605" spans="1:4" x14ac:dyDescent="0.15">
      <c r="A4605" s="1">
        <v>46.03</v>
      </c>
      <c r="B4605" s="1">
        <v>0.25141925999999998</v>
      </c>
      <c r="C4605" s="1">
        <v>-2.2214557999999999E-2</v>
      </c>
      <c r="D4605" s="1">
        <v>0.12612414</v>
      </c>
    </row>
    <row r="4606" spans="1:4" x14ac:dyDescent="0.15">
      <c r="A4606" s="1">
        <v>46.04</v>
      </c>
      <c r="B4606" s="1">
        <v>0.25198074999999998</v>
      </c>
      <c r="C4606" s="1">
        <v>-2.8433453000000001E-2</v>
      </c>
      <c r="D4606" s="1">
        <v>0.12351303</v>
      </c>
    </row>
    <row r="4607" spans="1:4" x14ac:dyDescent="0.15">
      <c r="A4607" s="1">
        <v>46.05</v>
      </c>
      <c r="B4607" s="1">
        <v>0.25224179000000002</v>
      </c>
      <c r="C4607" s="1">
        <v>-3.4178937999999999E-2</v>
      </c>
      <c r="D4607" s="1">
        <v>0.12017103</v>
      </c>
    </row>
    <row r="4608" spans="1:4" x14ac:dyDescent="0.15">
      <c r="A4608" s="1">
        <v>46.06</v>
      </c>
      <c r="B4608" s="1">
        <v>0.25211072000000001</v>
      </c>
      <c r="C4608" s="1">
        <v>-3.9412502000000002E-2</v>
      </c>
      <c r="D4608" s="1">
        <v>0.11594938</v>
      </c>
    </row>
    <row r="4609" spans="1:4" x14ac:dyDescent="0.15">
      <c r="A4609" s="1">
        <v>46.07</v>
      </c>
      <c r="B4609" s="1">
        <v>0.25165305999999998</v>
      </c>
      <c r="C4609" s="1">
        <v>-4.3931184999999998E-2</v>
      </c>
      <c r="D4609" s="1">
        <v>0.11073330000000001</v>
      </c>
    </row>
    <row r="4610" spans="1:4" x14ac:dyDescent="0.15">
      <c r="A4610" s="1">
        <v>46.08</v>
      </c>
      <c r="B4610" s="1">
        <v>0.25092565999999999</v>
      </c>
      <c r="C4610" s="1">
        <v>-4.7518773E-2</v>
      </c>
      <c r="D4610" s="1">
        <v>0.10453845</v>
      </c>
    </row>
    <row r="4611" spans="1:4" x14ac:dyDescent="0.15">
      <c r="A4611" s="1">
        <v>46.09</v>
      </c>
      <c r="B4611" s="1">
        <v>0.25007413000000001</v>
      </c>
      <c r="C4611" s="1">
        <v>-5.0019246000000003E-2</v>
      </c>
      <c r="D4611" s="1">
        <v>9.7253112000000003E-2</v>
      </c>
    </row>
    <row r="4612" spans="1:4" x14ac:dyDescent="0.15">
      <c r="A4612" s="1">
        <v>46.1</v>
      </c>
      <c r="B4612" s="1">
        <v>0.24897192000000001</v>
      </c>
      <c r="C4612" s="1">
        <v>-5.1324396000000001E-2</v>
      </c>
      <c r="D4612" s="1">
        <v>8.8865254000000005E-2</v>
      </c>
    </row>
    <row r="4613" spans="1:4" x14ac:dyDescent="0.15">
      <c r="A4613" s="1">
        <v>46.11</v>
      </c>
      <c r="B4613" s="1">
        <v>0.24763706999999999</v>
      </c>
      <c r="C4613" s="1">
        <v>-5.1184737000000001E-2</v>
      </c>
      <c r="D4613" s="1">
        <v>7.9410156999999995E-2</v>
      </c>
    </row>
    <row r="4614" spans="1:4" x14ac:dyDescent="0.15">
      <c r="A4614" s="1">
        <v>46.12</v>
      </c>
      <c r="B4614" s="1">
        <v>0.24591703000000001</v>
      </c>
      <c r="C4614" s="1">
        <v>-4.9572406999999999E-2</v>
      </c>
      <c r="D4614" s="1">
        <v>6.8835784999999997E-2</v>
      </c>
    </row>
    <row r="4615" spans="1:4" x14ac:dyDescent="0.15">
      <c r="A4615" s="1">
        <v>46.13</v>
      </c>
      <c r="B4615" s="1">
        <v>0.24391336999999999</v>
      </c>
      <c r="C4615" s="1">
        <v>-4.6606994999999998E-2</v>
      </c>
      <c r="D4615" s="1">
        <v>5.7067795999999997E-2</v>
      </c>
    </row>
    <row r="4616" spans="1:4" x14ac:dyDescent="0.15">
      <c r="A4616" s="1">
        <v>46.14</v>
      </c>
      <c r="B4616" s="1">
        <v>0.24178406</v>
      </c>
      <c r="C4616" s="1">
        <v>-4.2472036999999997E-2</v>
      </c>
      <c r="D4616" s="1">
        <v>4.4243757000000002E-2</v>
      </c>
    </row>
    <row r="4617" spans="1:4" x14ac:dyDescent="0.15">
      <c r="A4617" s="1">
        <v>46.15</v>
      </c>
      <c r="B4617" s="1">
        <v>0.23966941999999999</v>
      </c>
      <c r="C4617" s="1">
        <v>-3.7380933999999998E-2</v>
      </c>
      <c r="D4617" s="1">
        <v>3.0592174999999999E-2</v>
      </c>
    </row>
    <row r="4618" spans="1:4" x14ac:dyDescent="0.15">
      <c r="A4618" s="1">
        <v>46.16</v>
      </c>
      <c r="B4618" s="1">
        <v>0.23763825999999999</v>
      </c>
      <c r="C4618" s="1">
        <v>-3.1582079999999998E-2</v>
      </c>
      <c r="D4618" s="1">
        <v>1.6329157E-2</v>
      </c>
    </row>
    <row r="4619" spans="1:4" x14ac:dyDescent="0.15">
      <c r="A4619" s="1">
        <v>46.17</v>
      </c>
      <c r="B4619" s="1">
        <v>0.23577479000000001</v>
      </c>
      <c r="C4619" s="1">
        <v>-2.5337668000000001E-2</v>
      </c>
      <c r="D4619" s="1">
        <v>1.6609177000000001E-3</v>
      </c>
    </row>
    <row r="4620" spans="1:4" x14ac:dyDescent="0.15">
      <c r="A4620" s="1">
        <v>46.18</v>
      </c>
      <c r="B4620" s="1">
        <v>0.23404211</v>
      </c>
      <c r="C4620" s="1">
        <v>-1.8898834999999999E-2</v>
      </c>
      <c r="D4620" s="1">
        <v>-1.3267077E-2</v>
      </c>
    </row>
    <row r="4621" spans="1:4" x14ac:dyDescent="0.15">
      <c r="A4621" s="1">
        <v>46.19</v>
      </c>
      <c r="B4621" s="1">
        <v>0.23246116</v>
      </c>
      <c r="C4621" s="1">
        <v>-1.2313077E-2</v>
      </c>
      <c r="D4621" s="1">
        <v>-2.8193037000000001E-2</v>
      </c>
    </row>
    <row r="4622" spans="1:4" x14ac:dyDescent="0.15">
      <c r="A4622" s="1">
        <v>46.2</v>
      </c>
      <c r="B4622" s="1">
        <v>0.23084595999999999</v>
      </c>
      <c r="C4622" s="1">
        <v>-5.5675430999999999E-3</v>
      </c>
      <c r="D4622" s="1">
        <v>-4.2880479999999999E-2</v>
      </c>
    </row>
    <row r="4623" spans="1:4" x14ac:dyDescent="0.15">
      <c r="A4623" s="1">
        <v>46.21</v>
      </c>
      <c r="B4623" s="1">
        <v>0.22898382</v>
      </c>
      <c r="C4623" s="1">
        <v>1.3915215999999999E-3</v>
      </c>
      <c r="D4623" s="1">
        <v>-5.7241704999999997E-2</v>
      </c>
    </row>
    <row r="4624" spans="1:4" x14ac:dyDescent="0.15">
      <c r="A4624" s="1">
        <v>46.22</v>
      </c>
      <c r="B4624" s="1">
        <v>0.22658308999999999</v>
      </c>
      <c r="C4624" s="1">
        <v>8.4920818000000006E-3</v>
      </c>
      <c r="D4624" s="1">
        <v>-7.1105357999999994E-2</v>
      </c>
    </row>
    <row r="4625" spans="1:4" x14ac:dyDescent="0.15">
      <c r="A4625" s="1">
        <v>46.23</v>
      </c>
      <c r="B4625" s="1">
        <v>0.22350259</v>
      </c>
      <c r="C4625" s="1">
        <v>1.5629220999999999E-2</v>
      </c>
      <c r="D4625" s="1">
        <v>-8.4354538000000007E-2</v>
      </c>
    </row>
    <row r="4626" spans="1:4" x14ac:dyDescent="0.15">
      <c r="A4626" s="1">
        <v>46.24</v>
      </c>
      <c r="B4626" s="1">
        <v>0.21964729999999999</v>
      </c>
      <c r="C4626" s="1">
        <v>2.2621558E-2</v>
      </c>
      <c r="D4626" s="1">
        <v>-9.6892364999999994E-2</v>
      </c>
    </row>
    <row r="4627" spans="1:4" x14ac:dyDescent="0.15">
      <c r="A4627" s="1">
        <v>46.25</v>
      </c>
      <c r="B4627" s="1">
        <v>0.21507814</v>
      </c>
      <c r="C4627" s="1">
        <v>2.9231647999999999E-2</v>
      </c>
      <c r="D4627" s="1">
        <v>-0.10848674</v>
      </c>
    </row>
    <row r="4628" spans="1:4" x14ac:dyDescent="0.15">
      <c r="A4628" s="1">
        <v>46.26</v>
      </c>
      <c r="B4628" s="1">
        <v>0.20994402000000001</v>
      </c>
      <c r="C4628" s="1">
        <v>3.5241310999999997E-2</v>
      </c>
      <c r="D4628" s="1">
        <v>-0.11898341</v>
      </c>
    </row>
    <row r="4629" spans="1:4" x14ac:dyDescent="0.15">
      <c r="A4629" s="1">
        <v>46.27</v>
      </c>
      <c r="B4629" s="1">
        <v>0.20436193999999999</v>
      </c>
      <c r="C4629" s="1">
        <v>4.0734981000000003E-2</v>
      </c>
      <c r="D4629" s="1">
        <v>-0.12826779999999999</v>
      </c>
    </row>
    <row r="4630" spans="1:4" x14ac:dyDescent="0.15">
      <c r="A4630" s="1">
        <v>46.28</v>
      </c>
      <c r="B4630" s="1">
        <v>0.19836345999999999</v>
      </c>
      <c r="C4630" s="1">
        <v>4.5729114000000001E-2</v>
      </c>
      <c r="D4630" s="1">
        <v>-0.13636079000000001</v>
      </c>
    </row>
    <row r="4631" spans="1:4" x14ac:dyDescent="0.15">
      <c r="A4631" s="1">
        <v>46.29</v>
      </c>
      <c r="B4631" s="1">
        <v>0.19192128</v>
      </c>
      <c r="C4631" s="1">
        <v>5.0248974000000002E-2</v>
      </c>
      <c r="D4631" s="1">
        <v>-0.14329744999999999</v>
      </c>
    </row>
    <row r="4632" spans="1:4" x14ac:dyDescent="0.15">
      <c r="A4632" s="1">
        <v>46.3</v>
      </c>
      <c r="B4632" s="1">
        <v>0.18485915</v>
      </c>
      <c r="C4632" s="1">
        <v>5.4210349999999997E-2</v>
      </c>
      <c r="D4632" s="1">
        <v>-0.14914221</v>
      </c>
    </row>
    <row r="4633" spans="1:4" x14ac:dyDescent="0.15">
      <c r="A4633" s="1">
        <v>46.31</v>
      </c>
      <c r="B4633" s="1">
        <v>0.17700713000000001</v>
      </c>
      <c r="C4633" s="1">
        <v>5.7482619999999998E-2</v>
      </c>
      <c r="D4633" s="1">
        <v>-0.15390804</v>
      </c>
    </row>
    <row r="4634" spans="1:4" x14ac:dyDescent="0.15">
      <c r="A4634" s="1">
        <v>46.32</v>
      </c>
      <c r="B4634" s="1">
        <v>0.16816461999999999</v>
      </c>
      <c r="C4634" s="1">
        <v>5.999123E-2</v>
      </c>
      <c r="D4634" s="1">
        <v>-0.15762507000000001</v>
      </c>
    </row>
    <row r="4635" spans="1:4" x14ac:dyDescent="0.15">
      <c r="A4635" s="1">
        <v>46.33</v>
      </c>
      <c r="B4635" s="1">
        <v>0.15846024</v>
      </c>
      <c r="C4635" s="1">
        <v>6.1692762999999998E-2</v>
      </c>
      <c r="D4635" s="1">
        <v>-0.16031813</v>
      </c>
    </row>
    <row r="4636" spans="1:4" x14ac:dyDescent="0.15">
      <c r="A4636" s="1">
        <v>46.34</v>
      </c>
      <c r="B4636" s="1">
        <v>0.14818888999999999</v>
      </c>
      <c r="C4636" s="1">
        <v>6.2601824E-2</v>
      </c>
      <c r="D4636" s="1">
        <v>-0.1620084</v>
      </c>
    </row>
    <row r="4637" spans="1:4" x14ac:dyDescent="0.15">
      <c r="A4637" s="1">
        <v>46.35</v>
      </c>
      <c r="B4637" s="1">
        <v>0.13766413</v>
      </c>
      <c r="C4637" s="1">
        <v>6.2829339999999997E-2</v>
      </c>
      <c r="D4637" s="1">
        <v>-0.16271302000000001</v>
      </c>
    </row>
    <row r="4638" spans="1:4" x14ac:dyDescent="0.15">
      <c r="A4638" s="1">
        <v>46.36</v>
      </c>
      <c r="B4638" s="1">
        <v>0.12710465000000001</v>
      </c>
      <c r="C4638" s="1">
        <v>6.2511209999999998E-2</v>
      </c>
      <c r="D4638" s="1">
        <v>-0.16233795000000001</v>
      </c>
    </row>
    <row r="4639" spans="1:4" x14ac:dyDescent="0.15">
      <c r="A4639" s="1">
        <v>46.37</v>
      </c>
      <c r="B4639" s="1">
        <v>0.11671853</v>
      </c>
      <c r="C4639" s="1">
        <v>6.1823258999999998E-2</v>
      </c>
      <c r="D4639" s="1">
        <v>-0.16079489999999999</v>
      </c>
    </row>
    <row r="4640" spans="1:4" x14ac:dyDescent="0.15">
      <c r="A4640" s="1">
        <v>46.38</v>
      </c>
      <c r="B4640" s="1">
        <v>0.10653422</v>
      </c>
      <c r="C4640" s="1">
        <v>6.0809078000000003E-2</v>
      </c>
      <c r="D4640" s="1">
        <v>-0.15801908000000001</v>
      </c>
    </row>
    <row r="4641" spans="1:4" x14ac:dyDescent="0.15">
      <c r="A4641" s="1">
        <v>46.39</v>
      </c>
      <c r="B4641" s="1">
        <v>9.6639063999999997E-2</v>
      </c>
      <c r="C4641" s="1">
        <v>5.9492391999999998E-2</v>
      </c>
      <c r="D4641" s="1">
        <v>-0.15401624</v>
      </c>
    </row>
    <row r="4642" spans="1:4" x14ac:dyDescent="0.15">
      <c r="A4642" s="1">
        <v>46.4</v>
      </c>
      <c r="B4642" s="1">
        <v>8.7040514999999999E-2</v>
      </c>
      <c r="C4642" s="1">
        <v>5.7847673000000002E-2</v>
      </c>
      <c r="D4642" s="1">
        <v>-0.14868096</v>
      </c>
    </row>
    <row r="4643" spans="1:4" x14ac:dyDescent="0.15">
      <c r="A4643" s="1">
        <v>46.41</v>
      </c>
      <c r="B4643" s="1">
        <v>7.7823768000000001E-2</v>
      </c>
      <c r="C4643" s="1">
        <v>5.5868031999999998E-2</v>
      </c>
      <c r="D4643" s="1">
        <v>-0.14197635</v>
      </c>
    </row>
    <row r="4644" spans="1:4" x14ac:dyDescent="0.15">
      <c r="A4644" s="1">
        <v>46.42</v>
      </c>
      <c r="B4644" s="1">
        <v>6.9008010999999994E-2</v>
      </c>
      <c r="C4644" s="1">
        <v>5.3386749999999997E-2</v>
      </c>
      <c r="D4644" s="1">
        <v>-0.13391304000000001</v>
      </c>
    </row>
    <row r="4645" spans="1:4" x14ac:dyDescent="0.15">
      <c r="A4645" s="1">
        <v>46.43</v>
      </c>
      <c r="B4645" s="1">
        <v>6.0651034999999999E-2</v>
      </c>
      <c r="C4645" s="1">
        <v>5.0473833000000003E-2</v>
      </c>
      <c r="D4645" s="1">
        <v>-0.12462264000000001</v>
      </c>
    </row>
    <row r="4646" spans="1:4" x14ac:dyDescent="0.15">
      <c r="A4646" s="1">
        <v>46.44</v>
      </c>
      <c r="B4646" s="1">
        <v>5.2720319000000002E-2</v>
      </c>
      <c r="C4646" s="1">
        <v>4.7249470000000002E-2</v>
      </c>
      <c r="D4646" s="1">
        <v>-0.1143482</v>
      </c>
    </row>
    <row r="4647" spans="1:4" x14ac:dyDescent="0.15">
      <c r="A4647" s="1">
        <v>46.45</v>
      </c>
      <c r="B4647" s="1">
        <v>4.5205194999999997E-2</v>
      </c>
      <c r="C4647" s="1">
        <v>4.3883643E-2</v>
      </c>
      <c r="D4647" s="1">
        <v>-0.10339774</v>
      </c>
    </row>
    <row r="4648" spans="1:4" x14ac:dyDescent="0.15">
      <c r="A4648" s="1">
        <v>46.46</v>
      </c>
      <c r="B4648" s="1">
        <v>3.7945154000000002E-2</v>
      </c>
      <c r="C4648" s="1">
        <v>4.0396056999999999E-2</v>
      </c>
      <c r="D4648" s="1">
        <v>-9.2044655000000003E-2</v>
      </c>
    </row>
    <row r="4649" spans="1:4" x14ac:dyDescent="0.15">
      <c r="A4649" s="1">
        <v>46.47</v>
      </c>
      <c r="B4649" s="1">
        <v>3.0806627E-2</v>
      </c>
      <c r="C4649" s="1">
        <v>3.6930686999999997E-2</v>
      </c>
      <c r="D4649" s="1">
        <v>-8.0617372000000007E-2</v>
      </c>
    </row>
    <row r="4650" spans="1:4" x14ac:dyDescent="0.15">
      <c r="A4650" s="1">
        <v>46.48</v>
      </c>
      <c r="B4650" s="1">
        <v>2.3550196999999998E-2</v>
      </c>
      <c r="C4650" s="1">
        <v>3.3543257E-2</v>
      </c>
      <c r="D4650" s="1">
        <v>-6.9286465000000005E-2</v>
      </c>
    </row>
    <row r="4651" spans="1:4" x14ac:dyDescent="0.15">
      <c r="A4651" s="1">
        <v>46.49</v>
      </c>
      <c r="B4651" s="1">
        <v>1.6010678E-2</v>
      </c>
      <c r="C4651" s="1">
        <v>3.0327007999999999E-2</v>
      </c>
      <c r="D4651" s="1">
        <v>-5.8155553999999998E-2</v>
      </c>
    </row>
    <row r="4652" spans="1:4" x14ac:dyDescent="0.15">
      <c r="A4652" s="1">
        <v>46.5</v>
      </c>
      <c r="B4652" s="1">
        <v>8.0121798999999994E-3</v>
      </c>
      <c r="C4652" s="1">
        <v>2.7237404999999999E-2</v>
      </c>
      <c r="D4652" s="1">
        <v>-4.7309842999999997E-2</v>
      </c>
    </row>
    <row r="4653" spans="1:4" x14ac:dyDescent="0.15">
      <c r="A4653" s="1">
        <v>46.51</v>
      </c>
      <c r="B4653" s="1">
        <v>-5.3164016000000001E-4</v>
      </c>
      <c r="C4653" s="1">
        <v>2.4284350999999999E-2</v>
      </c>
      <c r="D4653" s="1">
        <v>-3.6889409999999997E-2</v>
      </c>
    </row>
    <row r="4654" spans="1:4" x14ac:dyDescent="0.15">
      <c r="A4654" s="1">
        <v>46.52</v>
      </c>
      <c r="B4654" s="1">
        <v>-9.7163887000000001E-3</v>
      </c>
      <c r="C4654" s="1">
        <v>2.1467561999999999E-2</v>
      </c>
      <c r="D4654" s="1">
        <v>-2.6976700999999999E-2</v>
      </c>
    </row>
    <row r="4655" spans="1:4" x14ac:dyDescent="0.15">
      <c r="A4655" s="1">
        <v>46.53</v>
      </c>
      <c r="B4655" s="1">
        <v>-1.9478882999999999E-2</v>
      </c>
      <c r="C4655" s="1">
        <v>1.9007019E-2</v>
      </c>
      <c r="D4655" s="1">
        <v>-1.7683244000000001E-2</v>
      </c>
    </row>
    <row r="4656" spans="1:4" x14ac:dyDescent="0.15">
      <c r="A4656" s="1">
        <v>46.54</v>
      </c>
      <c r="B4656" s="1">
        <v>-2.9888853E-2</v>
      </c>
      <c r="C4656" s="1">
        <v>1.6955371E-2</v>
      </c>
      <c r="D4656" s="1">
        <v>-9.0468599000000007E-3</v>
      </c>
    </row>
    <row r="4657" spans="1:4" x14ac:dyDescent="0.15">
      <c r="A4657" s="1">
        <v>46.55</v>
      </c>
      <c r="B4657" s="1">
        <v>-4.0828875000000001E-2</v>
      </c>
      <c r="C4657" s="1">
        <v>1.5492601E-2</v>
      </c>
      <c r="D4657" s="1">
        <v>-1.0871260999999999E-3</v>
      </c>
    </row>
    <row r="4658" spans="1:4" x14ac:dyDescent="0.15">
      <c r="A4658" s="1">
        <v>46.56</v>
      </c>
      <c r="B4658" s="1">
        <v>-5.2284973999999998E-2</v>
      </c>
      <c r="C4658" s="1">
        <v>1.46835E-2</v>
      </c>
      <c r="D4658" s="1">
        <v>6.1270685999999996E-3</v>
      </c>
    </row>
    <row r="4659" spans="1:4" x14ac:dyDescent="0.15">
      <c r="A4659" s="1">
        <v>46.57</v>
      </c>
      <c r="B4659" s="1">
        <v>-6.4125826999999996E-2</v>
      </c>
      <c r="C4659" s="1">
        <v>1.4671047E-2</v>
      </c>
      <c r="D4659" s="1">
        <v>1.2575536999999999E-2</v>
      </c>
    </row>
    <row r="4660" spans="1:4" x14ac:dyDescent="0.15">
      <c r="A4660" s="1">
        <v>46.58</v>
      </c>
      <c r="B4660" s="1">
        <v>-7.6356599999999997E-2</v>
      </c>
      <c r="C4660" s="1">
        <v>1.5346313E-2</v>
      </c>
      <c r="D4660" s="1">
        <v>1.8171929E-2</v>
      </c>
    </row>
    <row r="4661" spans="1:4" x14ac:dyDescent="0.15">
      <c r="A4661" s="1">
        <v>46.59</v>
      </c>
      <c r="B4661" s="1">
        <v>-8.8748248000000002E-2</v>
      </c>
      <c r="C4661" s="1">
        <v>1.6669877E-2</v>
      </c>
      <c r="D4661" s="1">
        <v>2.2991349000000001E-2</v>
      </c>
    </row>
    <row r="4662" spans="1:4" x14ac:dyDescent="0.15">
      <c r="A4662" s="1">
        <v>46.6</v>
      </c>
      <c r="B4662" s="1">
        <v>-0.10117934000000001</v>
      </c>
      <c r="C4662" s="1">
        <v>1.8604103E-2</v>
      </c>
      <c r="D4662" s="1">
        <v>2.7126493000000002E-2</v>
      </c>
    </row>
    <row r="4663" spans="1:4" x14ac:dyDescent="0.15">
      <c r="A4663" s="1">
        <v>46.61</v>
      </c>
      <c r="B4663" s="1">
        <v>-0.11337835</v>
      </c>
      <c r="C4663" s="1">
        <v>2.1226053000000002E-2</v>
      </c>
      <c r="D4663" s="1">
        <v>3.0650331999999999E-2</v>
      </c>
    </row>
    <row r="4664" spans="1:4" x14ac:dyDescent="0.15">
      <c r="A4664" s="1">
        <v>46.62</v>
      </c>
      <c r="B4664" s="1">
        <v>-0.12542982</v>
      </c>
      <c r="C4664" s="1">
        <v>2.4466939E-2</v>
      </c>
      <c r="D4664" s="1">
        <v>3.3646112999999998E-2</v>
      </c>
    </row>
    <row r="4665" spans="1:4" x14ac:dyDescent="0.15">
      <c r="A4665" s="1">
        <v>46.63</v>
      </c>
      <c r="B4665" s="1">
        <v>-0.13740896999999999</v>
      </c>
      <c r="C4665" s="1">
        <v>2.8290741000000001E-2</v>
      </c>
      <c r="D4665" s="1">
        <v>3.6110930999999999E-2</v>
      </c>
    </row>
    <row r="4666" spans="1:4" x14ac:dyDescent="0.15">
      <c r="A4666" s="1">
        <v>46.64</v>
      </c>
      <c r="B4666" s="1">
        <v>-0.14949016000000001</v>
      </c>
      <c r="C4666" s="1">
        <v>3.2603359999999998E-2</v>
      </c>
      <c r="D4666" s="1">
        <v>3.7980728999999998E-2</v>
      </c>
    </row>
    <row r="4667" spans="1:4" x14ac:dyDescent="0.15">
      <c r="A4667" s="1">
        <v>46.65</v>
      </c>
      <c r="B4667" s="1">
        <v>-0.16169379</v>
      </c>
      <c r="C4667" s="1">
        <v>3.7382462999999998E-2</v>
      </c>
      <c r="D4667" s="1">
        <v>3.9213161000000003E-2</v>
      </c>
    </row>
    <row r="4668" spans="1:4" x14ac:dyDescent="0.15">
      <c r="A4668" s="1">
        <v>46.66</v>
      </c>
      <c r="B4668" s="1">
        <v>-0.17406704000000001</v>
      </c>
      <c r="C4668" s="1">
        <v>4.2449197000000001E-2</v>
      </c>
      <c r="D4668" s="1">
        <v>3.9651635999999997E-2</v>
      </c>
    </row>
    <row r="4669" spans="1:4" x14ac:dyDescent="0.15">
      <c r="A4669" s="1">
        <v>46.67</v>
      </c>
      <c r="B4669" s="1">
        <v>-0.18638768999999999</v>
      </c>
      <c r="C4669" s="1">
        <v>4.7786493999999999E-2</v>
      </c>
      <c r="D4669" s="1">
        <v>3.9371165999999999E-2</v>
      </c>
    </row>
    <row r="4670" spans="1:4" x14ac:dyDescent="0.15">
      <c r="A4670" s="1">
        <v>46.68</v>
      </c>
      <c r="B4670" s="1">
        <v>-0.19850066999999999</v>
      </c>
      <c r="C4670" s="1">
        <v>5.3273398E-2</v>
      </c>
      <c r="D4670" s="1">
        <v>3.8444236999999999E-2</v>
      </c>
    </row>
    <row r="4671" spans="1:4" x14ac:dyDescent="0.15">
      <c r="A4671" s="1">
        <v>46.69</v>
      </c>
      <c r="B4671" s="1">
        <v>-0.21005066999999999</v>
      </c>
      <c r="C4671" s="1">
        <v>5.8858013000000001E-2</v>
      </c>
      <c r="D4671" s="1">
        <v>3.6975769999999998E-2</v>
      </c>
    </row>
    <row r="4672" spans="1:4" x14ac:dyDescent="0.15">
      <c r="A4672" s="1">
        <v>46.7</v>
      </c>
      <c r="B4672" s="1">
        <v>-0.2208088</v>
      </c>
      <c r="C4672" s="1">
        <v>6.4377456999999999E-2</v>
      </c>
      <c r="D4672" s="1">
        <v>3.4960035E-2</v>
      </c>
    </row>
    <row r="4673" spans="1:4" x14ac:dyDescent="0.15">
      <c r="A4673" s="1">
        <v>46.71</v>
      </c>
      <c r="B4673" s="1">
        <v>-0.230543</v>
      </c>
      <c r="C4673" s="1">
        <v>6.9715659999999999E-2</v>
      </c>
      <c r="D4673" s="1">
        <v>3.2455243000000002E-2</v>
      </c>
    </row>
    <row r="4674" spans="1:4" x14ac:dyDescent="0.15">
      <c r="A4674" s="1">
        <v>46.72</v>
      </c>
      <c r="B4674" s="1">
        <v>-0.23912821000000001</v>
      </c>
      <c r="C4674" s="1">
        <v>7.4705219000000003E-2</v>
      </c>
      <c r="D4674" s="1">
        <v>2.9554805E-2</v>
      </c>
    </row>
    <row r="4675" spans="1:4" x14ac:dyDescent="0.15">
      <c r="A4675" s="1">
        <v>46.73</v>
      </c>
      <c r="B4675" s="1">
        <v>-0.24652624000000001</v>
      </c>
      <c r="C4675" s="1">
        <v>7.9173370000000007E-2</v>
      </c>
      <c r="D4675" s="1">
        <v>2.6386142000000001E-2</v>
      </c>
    </row>
    <row r="4676" spans="1:4" x14ac:dyDescent="0.15">
      <c r="A4676" s="1">
        <v>46.74</v>
      </c>
      <c r="B4676" s="1">
        <v>-0.25277546000000001</v>
      </c>
      <c r="C4676" s="1">
        <v>8.2863671999999999E-2</v>
      </c>
      <c r="D4676" s="1">
        <v>2.3088002E-2</v>
      </c>
    </row>
    <row r="4677" spans="1:4" x14ac:dyDescent="0.15">
      <c r="A4677" s="1">
        <v>46.75</v>
      </c>
      <c r="B4677" s="1">
        <v>-0.25784609000000003</v>
      </c>
      <c r="C4677" s="1">
        <v>8.5627534000000005E-2</v>
      </c>
      <c r="D4677" s="1">
        <v>1.9805552000000001E-2</v>
      </c>
    </row>
    <row r="4678" spans="1:4" x14ac:dyDescent="0.15">
      <c r="A4678" s="1">
        <v>46.76</v>
      </c>
      <c r="B4678" s="1">
        <v>-0.26187477999999997</v>
      </c>
      <c r="C4678" s="1">
        <v>8.7215164999999997E-2</v>
      </c>
      <c r="D4678" s="1">
        <v>1.6535753E-2</v>
      </c>
    </row>
    <row r="4679" spans="1:4" x14ac:dyDescent="0.15">
      <c r="A4679" s="1">
        <v>46.77</v>
      </c>
      <c r="B4679" s="1">
        <v>-0.26487791999999999</v>
      </c>
      <c r="C4679" s="1">
        <v>8.7521761000000003E-2</v>
      </c>
      <c r="D4679" s="1">
        <v>1.3138631E-2</v>
      </c>
    </row>
    <row r="4680" spans="1:4" x14ac:dyDescent="0.15">
      <c r="A4680" s="1">
        <v>46.78</v>
      </c>
      <c r="B4680" s="1">
        <v>-0.26711316000000002</v>
      </c>
      <c r="C4680" s="1">
        <v>8.6433596000000001E-2</v>
      </c>
      <c r="D4680" s="1">
        <v>9.5555634999999993E-3</v>
      </c>
    </row>
    <row r="4681" spans="1:4" x14ac:dyDescent="0.15">
      <c r="A4681" s="1">
        <v>46.79</v>
      </c>
      <c r="B4681" s="1">
        <v>-0.26869895999999999</v>
      </c>
      <c r="C4681" s="1">
        <v>8.4069301999999999E-2</v>
      </c>
      <c r="D4681" s="1">
        <v>5.8740041E-3</v>
      </c>
    </row>
    <row r="4682" spans="1:4" x14ac:dyDescent="0.15">
      <c r="A4682" s="1">
        <v>46.8</v>
      </c>
      <c r="B4682" s="1">
        <v>-0.26990086000000002</v>
      </c>
      <c r="C4682" s="1">
        <v>8.0674353000000004E-2</v>
      </c>
      <c r="D4682" s="1">
        <v>2.2128095000000002E-3</v>
      </c>
    </row>
    <row r="4683" spans="1:4" x14ac:dyDescent="0.15">
      <c r="A4683" s="1">
        <v>46.81</v>
      </c>
      <c r="B4683" s="1">
        <v>-0.27066572999999999</v>
      </c>
      <c r="C4683" s="1">
        <v>7.6480542999999998E-2</v>
      </c>
      <c r="D4683" s="1">
        <v>-1.3234251000000001E-3</v>
      </c>
    </row>
    <row r="4684" spans="1:4" x14ac:dyDescent="0.15">
      <c r="A4684" s="1">
        <v>46.82</v>
      </c>
      <c r="B4684" s="1">
        <v>-0.27120418000000002</v>
      </c>
      <c r="C4684" s="1">
        <v>7.1679570999999997E-2</v>
      </c>
      <c r="D4684" s="1">
        <v>-4.8197848E-3</v>
      </c>
    </row>
    <row r="4685" spans="1:4" x14ac:dyDescent="0.15">
      <c r="A4685" s="1">
        <v>46.83</v>
      </c>
      <c r="B4685" s="1">
        <v>-0.27165350999999999</v>
      </c>
      <c r="C4685" s="1">
        <v>6.6384966000000004E-2</v>
      </c>
      <c r="D4685" s="1">
        <v>-8.3193573E-3</v>
      </c>
    </row>
    <row r="4686" spans="1:4" x14ac:dyDescent="0.15">
      <c r="A4686" s="1">
        <v>46.84</v>
      </c>
      <c r="B4686" s="1">
        <v>-0.27200192000000001</v>
      </c>
      <c r="C4686" s="1">
        <v>6.0595427E-2</v>
      </c>
      <c r="D4686" s="1">
        <v>-1.1781088E-2</v>
      </c>
    </row>
    <row r="4687" spans="1:4" x14ac:dyDescent="0.15">
      <c r="A4687" s="1">
        <v>46.85</v>
      </c>
      <c r="B4687" s="1">
        <v>-0.27228602000000002</v>
      </c>
      <c r="C4687" s="1">
        <v>5.4329523999999997E-2</v>
      </c>
      <c r="D4687" s="1">
        <v>-1.5099646E-2</v>
      </c>
    </row>
    <row r="4688" spans="1:4" x14ac:dyDescent="0.15">
      <c r="A4688" s="1">
        <v>46.86</v>
      </c>
      <c r="B4688" s="1">
        <v>-0.27247631999999999</v>
      </c>
      <c r="C4688" s="1">
        <v>4.7570019999999998E-2</v>
      </c>
      <c r="D4688" s="1">
        <v>-1.8347833000000001E-2</v>
      </c>
    </row>
    <row r="4689" spans="1:4" x14ac:dyDescent="0.15">
      <c r="A4689" s="1">
        <v>46.87</v>
      </c>
      <c r="B4689" s="1">
        <v>-0.27249459999999998</v>
      </c>
      <c r="C4689" s="1">
        <v>4.0498017999999997E-2</v>
      </c>
      <c r="D4689" s="1">
        <v>-2.1660542000000001E-2</v>
      </c>
    </row>
    <row r="4690" spans="1:4" x14ac:dyDescent="0.15">
      <c r="A4690" s="1">
        <v>46.88</v>
      </c>
      <c r="B4690" s="1">
        <v>-0.27224654999999998</v>
      </c>
      <c r="C4690" s="1">
        <v>3.3333217999999998E-2</v>
      </c>
      <c r="D4690" s="1">
        <v>-2.5199342999999999E-2</v>
      </c>
    </row>
    <row r="4691" spans="1:4" x14ac:dyDescent="0.15">
      <c r="A4691" s="1">
        <v>46.89</v>
      </c>
      <c r="B4691" s="1">
        <v>-0.27167370000000002</v>
      </c>
      <c r="C4691" s="1">
        <v>2.6356021E-2</v>
      </c>
      <c r="D4691" s="1">
        <v>-2.9086087E-2</v>
      </c>
    </row>
    <row r="4692" spans="1:4" x14ac:dyDescent="0.15">
      <c r="A4692" s="1">
        <v>46.9</v>
      </c>
      <c r="B4692" s="1">
        <v>-0.27094247999999999</v>
      </c>
      <c r="C4692" s="1">
        <v>1.9570014E-2</v>
      </c>
      <c r="D4692" s="1">
        <v>-3.3375588999999997E-2</v>
      </c>
    </row>
    <row r="4693" spans="1:4" x14ac:dyDescent="0.15">
      <c r="A4693" s="1">
        <v>46.91</v>
      </c>
      <c r="B4693" s="1">
        <v>-0.2702002</v>
      </c>
      <c r="C4693" s="1">
        <v>1.2911396E-2</v>
      </c>
      <c r="D4693" s="1">
        <v>-3.8008868000000001E-2</v>
      </c>
    </row>
    <row r="4694" spans="1:4" x14ac:dyDescent="0.15">
      <c r="A4694" s="1">
        <v>46.92</v>
      </c>
      <c r="B4694" s="1">
        <v>-0.26962220999999997</v>
      </c>
      <c r="C4694" s="1">
        <v>6.3291212000000001E-3</v>
      </c>
      <c r="D4694" s="1">
        <v>-4.2845012000000002E-2</v>
      </c>
    </row>
    <row r="4695" spans="1:4" x14ac:dyDescent="0.15">
      <c r="A4695" s="1">
        <v>46.93</v>
      </c>
      <c r="B4695" s="1">
        <v>-0.26924304999999998</v>
      </c>
      <c r="C4695" s="1">
        <v>-9.9872955000000001E-5</v>
      </c>
      <c r="D4695" s="1">
        <v>-4.7713377000000001E-2</v>
      </c>
    </row>
    <row r="4696" spans="1:4" x14ac:dyDescent="0.15">
      <c r="A4696" s="1">
        <v>46.94</v>
      </c>
      <c r="B4696" s="1">
        <v>-0.26898213999999998</v>
      </c>
      <c r="C4696" s="1">
        <v>-6.4400535E-3</v>
      </c>
      <c r="D4696" s="1">
        <v>-5.2531962000000001E-2</v>
      </c>
    </row>
    <row r="4697" spans="1:4" x14ac:dyDescent="0.15">
      <c r="A4697" s="1">
        <v>46.95</v>
      </c>
      <c r="B4697" s="1">
        <v>-0.26861959000000002</v>
      </c>
      <c r="C4697" s="1">
        <v>-1.2554294000000001E-2</v>
      </c>
      <c r="D4697" s="1">
        <v>-5.7079330999999997E-2</v>
      </c>
    </row>
    <row r="4698" spans="1:4" x14ac:dyDescent="0.15">
      <c r="A4698" s="1">
        <v>46.96</v>
      </c>
      <c r="B4698" s="1">
        <v>-0.26792827000000002</v>
      </c>
      <c r="C4698" s="1">
        <v>-1.8265297999999999E-2</v>
      </c>
      <c r="D4698" s="1">
        <v>-6.1295972999999997E-2</v>
      </c>
    </row>
    <row r="4699" spans="1:4" x14ac:dyDescent="0.15">
      <c r="A4699" s="1">
        <v>46.97</v>
      </c>
      <c r="B4699" s="1">
        <v>-0.26664781999999998</v>
      </c>
      <c r="C4699" s="1">
        <v>-2.3334225E-2</v>
      </c>
      <c r="D4699" s="1">
        <v>-6.5113124999999994E-2</v>
      </c>
    </row>
    <row r="4700" spans="1:4" x14ac:dyDescent="0.15">
      <c r="A4700" s="1">
        <v>46.98</v>
      </c>
      <c r="B4700" s="1">
        <v>-0.26468965999999999</v>
      </c>
      <c r="C4700" s="1">
        <v>-2.7626566000000002E-2</v>
      </c>
      <c r="D4700" s="1">
        <v>-6.8516010000000002E-2</v>
      </c>
    </row>
    <row r="4701" spans="1:4" x14ac:dyDescent="0.15">
      <c r="A4701" s="1">
        <v>46.99</v>
      </c>
      <c r="B4701" s="1">
        <v>-0.26195253000000002</v>
      </c>
      <c r="C4701" s="1">
        <v>-3.1183348999999999E-2</v>
      </c>
      <c r="D4701" s="1">
        <v>-7.1506159999999999E-2</v>
      </c>
    </row>
    <row r="4702" spans="1:4" x14ac:dyDescent="0.15">
      <c r="A4702" s="1">
        <v>47</v>
      </c>
      <c r="B4702" s="1">
        <v>-0.25828909</v>
      </c>
      <c r="C4702" s="1">
        <v>-3.4092178000000001E-2</v>
      </c>
      <c r="D4702" s="1">
        <v>-7.4040720000000004E-2</v>
      </c>
    </row>
    <row r="4703" spans="1:4" x14ac:dyDescent="0.15">
      <c r="A4703" s="1">
        <v>47.01</v>
      </c>
      <c r="B4703" s="1">
        <v>-0.25355817000000003</v>
      </c>
      <c r="C4703" s="1">
        <v>-3.6544706000000003E-2</v>
      </c>
      <c r="D4703" s="1">
        <v>-7.5990049000000004E-2</v>
      </c>
    </row>
    <row r="4704" spans="1:4" x14ac:dyDescent="0.15">
      <c r="A4704" s="1">
        <v>47.02</v>
      </c>
      <c r="B4704" s="1">
        <v>-0.24775501999999999</v>
      </c>
      <c r="C4704" s="1">
        <v>-3.8663504000000001E-2</v>
      </c>
      <c r="D4704" s="1">
        <v>-7.7236756000000004E-2</v>
      </c>
    </row>
    <row r="4705" spans="1:4" x14ac:dyDescent="0.15">
      <c r="A4705" s="1">
        <v>47.03</v>
      </c>
      <c r="B4705" s="1">
        <v>-0.24089600999999999</v>
      </c>
      <c r="C4705" s="1">
        <v>-4.0480058999999999E-2</v>
      </c>
      <c r="D4705" s="1">
        <v>-7.7825317000000005E-2</v>
      </c>
    </row>
    <row r="4706" spans="1:4" x14ac:dyDescent="0.15">
      <c r="A4706" s="1">
        <v>47.04</v>
      </c>
      <c r="B4706" s="1">
        <v>-0.23303711999999999</v>
      </c>
      <c r="C4706" s="1">
        <v>-4.1901890999999997E-2</v>
      </c>
      <c r="D4706" s="1">
        <v>-7.7789449999999996E-2</v>
      </c>
    </row>
    <row r="4707" spans="1:4" x14ac:dyDescent="0.15">
      <c r="A4707" s="1">
        <v>47.05</v>
      </c>
      <c r="B4707" s="1">
        <v>-0.22423588</v>
      </c>
      <c r="C4707" s="1">
        <v>-4.2878399999999997E-2</v>
      </c>
      <c r="D4707" s="1">
        <v>-7.7083382000000006E-2</v>
      </c>
    </row>
    <row r="4708" spans="1:4" x14ac:dyDescent="0.15">
      <c r="A4708" s="1">
        <v>47.06</v>
      </c>
      <c r="B4708" s="1">
        <v>-0.21448118999999999</v>
      </c>
      <c r="C4708" s="1">
        <v>-4.3377605999999999E-2</v>
      </c>
      <c r="D4708" s="1">
        <v>-7.5710849999999996E-2</v>
      </c>
    </row>
    <row r="4709" spans="1:4" x14ac:dyDescent="0.15">
      <c r="A4709" s="1">
        <v>47.07</v>
      </c>
      <c r="B4709" s="1">
        <v>-0.20377649</v>
      </c>
      <c r="C4709" s="1">
        <v>-4.3316687E-2</v>
      </c>
      <c r="D4709" s="1">
        <v>-7.3579411999999997E-2</v>
      </c>
    </row>
    <row r="4710" spans="1:4" x14ac:dyDescent="0.15">
      <c r="A4710" s="1">
        <v>47.08</v>
      </c>
      <c r="B4710" s="1">
        <v>-0.19209007</v>
      </c>
      <c r="C4710" s="1">
        <v>-4.2683005000000003E-2</v>
      </c>
      <c r="D4710" s="1">
        <v>-7.0613959000000004E-2</v>
      </c>
    </row>
    <row r="4711" spans="1:4" x14ac:dyDescent="0.15">
      <c r="A4711" s="1">
        <v>47.09</v>
      </c>
      <c r="B4711" s="1">
        <v>-0.17946839000000001</v>
      </c>
      <c r="C4711" s="1">
        <v>-4.1255406000000001E-2</v>
      </c>
      <c r="D4711" s="1">
        <v>-6.6773200000000005E-2</v>
      </c>
    </row>
    <row r="4712" spans="1:4" x14ac:dyDescent="0.15">
      <c r="A4712" s="1">
        <v>47.1</v>
      </c>
      <c r="B4712" s="1">
        <v>-0.16602896</v>
      </c>
      <c r="C4712" s="1">
        <v>-3.9023522999999997E-2</v>
      </c>
      <c r="D4712" s="1">
        <v>-6.2009685000000002E-2</v>
      </c>
    </row>
    <row r="4713" spans="1:4" x14ac:dyDescent="0.15">
      <c r="A4713" s="1">
        <v>47.11</v>
      </c>
      <c r="B4713" s="1">
        <v>-0.15183785</v>
      </c>
      <c r="C4713" s="1">
        <v>-3.590206E-2</v>
      </c>
      <c r="D4713" s="1">
        <v>-5.6419574E-2</v>
      </c>
    </row>
    <row r="4714" spans="1:4" x14ac:dyDescent="0.15">
      <c r="A4714" s="1">
        <v>47.12</v>
      </c>
      <c r="B4714" s="1">
        <v>-0.13703482</v>
      </c>
      <c r="C4714" s="1">
        <v>-3.1998929000000002E-2</v>
      </c>
      <c r="D4714" s="1">
        <v>-5.0096768999999999E-2</v>
      </c>
    </row>
    <row r="4715" spans="1:4" x14ac:dyDescent="0.15">
      <c r="A4715" s="1">
        <v>47.13</v>
      </c>
      <c r="B4715" s="1">
        <v>-0.12162857000000001</v>
      </c>
      <c r="C4715" s="1">
        <v>-2.7339380999999999E-2</v>
      </c>
      <c r="D4715" s="1">
        <v>-4.3108815000000002E-2</v>
      </c>
    </row>
    <row r="4716" spans="1:4" x14ac:dyDescent="0.15">
      <c r="A4716" s="1">
        <v>47.14</v>
      </c>
      <c r="B4716" s="1">
        <v>-0.10571634000000001</v>
      </c>
      <c r="C4716" s="1">
        <v>-2.2120194999999999E-2</v>
      </c>
      <c r="D4716" s="1">
        <v>-3.5580850999999997E-2</v>
      </c>
    </row>
    <row r="4717" spans="1:4" x14ac:dyDescent="0.15">
      <c r="A4717" s="1">
        <v>47.15</v>
      </c>
      <c r="B4717" s="1">
        <v>-8.9396827999999998E-2</v>
      </c>
      <c r="C4717" s="1">
        <v>-1.6589843E-2</v>
      </c>
      <c r="D4717" s="1">
        <v>-2.7670842000000001E-2</v>
      </c>
    </row>
    <row r="4718" spans="1:4" x14ac:dyDescent="0.15">
      <c r="A4718" s="1">
        <v>47.16</v>
      </c>
      <c r="B4718" s="1">
        <v>-7.2853049000000003E-2</v>
      </c>
      <c r="C4718" s="1">
        <v>-1.0859103E-2</v>
      </c>
      <c r="D4718" s="1">
        <v>-1.9501775999999998E-2</v>
      </c>
    </row>
    <row r="4719" spans="1:4" x14ac:dyDescent="0.15">
      <c r="A4719" s="1">
        <v>47.17</v>
      </c>
      <c r="B4719" s="1">
        <v>-5.6150980000000003E-2</v>
      </c>
      <c r="C4719" s="1">
        <v>-4.8917353E-3</v>
      </c>
      <c r="D4719" s="1">
        <v>-1.129045E-2</v>
      </c>
    </row>
    <row r="4720" spans="1:4" x14ac:dyDescent="0.15">
      <c r="A4720" s="1">
        <v>47.18</v>
      </c>
      <c r="B4720" s="1">
        <v>-3.9407758000000001E-2</v>
      </c>
      <c r="C4720" s="1">
        <v>1.2613022E-3</v>
      </c>
      <c r="D4720" s="1">
        <v>-3.2092169999999999E-3</v>
      </c>
    </row>
    <row r="4721" spans="1:4" x14ac:dyDescent="0.15">
      <c r="A4721" s="1">
        <v>47.19</v>
      </c>
      <c r="B4721" s="1">
        <v>-2.2721692000000002E-2</v>
      </c>
      <c r="C4721" s="1">
        <v>7.5714412E-3</v>
      </c>
      <c r="D4721" s="1">
        <v>4.6631742999999996E-3</v>
      </c>
    </row>
    <row r="4722" spans="1:4" x14ac:dyDescent="0.15">
      <c r="A4722" s="1">
        <v>47.2</v>
      </c>
      <c r="B4722" s="1">
        <v>-6.2776113000000003E-3</v>
      </c>
      <c r="C4722" s="1">
        <v>1.3932002000000001E-2</v>
      </c>
      <c r="D4722" s="1">
        <v>1.2352057E-2</v>
      </c>
    </row>
    <row r="4723" spans="1:4" x14ac:dyDescent="0.15">
      <c r="A4723" s="1">
        <v>47.21</v>
      </c>
      <c r="B4723" s="1">
        <v>9.6442212000000006E-3</v>
      </c>
      <c r="C4723" s="1">
        <v>2.0198210000000001E-2</v>
      </c>
      <c r="D4723" s="1">
        <v>1.9817590999999999E-2</v>
      </c>
    </row>
    <row r="4724" spans="1:4" x14ac:dyDescent="0.15">
      <c r="A4724" s="1">
        <v>47.22</v>
      </c>
      <c r="B4724" s="1">
        <v>2.4657587000000002E-2</v>
      </c>
      <c r="C4724" s="1">
        <v>2.6241034E-2</v>
      </c>
      <c r="D4724" s="1">
        <v>2.7002774E-2</v>
      </c>
    </row>
    <row r="4725" spans="1:4" x14ac:dyDescent="0.15">
      <c r="A4725" s="1">
        <v>47.23</v>
      </c>
      <c r="B4725" s="1">
        <v>3.8598772000000003E-2</v>
      </c>
      <c r="C4725" s="1">
        <v>3.1926507999999999E-2</v>
      </c>
      <c r="D4725" s="1">
        <v>3.3806986999999997E-2</v>
      </c>
    </row>
    <row r="4726" spans="1:4" x14ac:dyDescent="0.15">
      <c r="A4726" s="1">
        <v>47.24</v>
      </c>
      <c r="B4726" s="1">
        <v>5.1384063000000001E-2</v>
      </c>
      <c r="C4726" s="1">
        <v>3.7057579E-2</v>
      </c>
      <c r="D4726" s="1">
        <v>4.0246417E-2</v>
      </c>
    </row>
    <row r="4727" spans="1:4" x14ac:dyDescent="0.15">
      <c r="A4727" s="1">
        <v>47.25</v>
      </c>
      <c r="B4727" s="1">
        <v>6.3019641000000001E-2</v>
      </c>
      <c r="C4727" s="1">
        <v>4.1563374E-2</v>
      </c>
      <c r="D4727" s="1">
        <v>4.6385122000000001E-2</v>
      </c>
    </row>
    <row r="4728" spans="1:4" x14ac:dyDescent="0.15">
      <c r="A4728" s="1">
        <v>47.26</v>
      </c>
      <c r="B4728" s="1">
        <v>7.3734889999999997E-2</v>
      </c>
      <c r="C4728" s="1">
        <v>4.5348219000000002E-2</v>
      </c>
      <c r="D4728" s="1">
        <v>5.2296032999999999E-2</v>
      </c>
    </row>
    <row r="4729" spans="1:4" x14ac:dyDescent="0.15">
      <c r="A4729" s="1">
        <v>47.27</v>
      </c>
      <c r="B4729" s="1">
        <v>8.3778924000000005E-2</v>
      </c>
      <c r="C4729" s="1">
        <v>4.8382161999999999E-2</v>
      </c>
      <c r="D4729" s="1">
        <v>5.7945180999999998E-2</v>
      </c>
    </row>
    <row r="4730" spans="1:4" x14ac:dyDescent="0.15">
      <c r="A4730" s="1">
        <v>47.28</v>
      </c>
      <c r="B4730" s="1">
        <v>9.3454390999999998E-2</v>
      </c>
      <c r="C4730" s="1">
        <v>5.0616823999999998E-2</v>
      </c>
      <c r="D4730" s="1">
        <v>6.3389873999999999E-2</v>
      </c>
    </row>
    <row r="4731" spans="1:4" x14ac:dyDescent="0.15">
      <c r="A4731" s="1">
        <v>47.29</v>
      </c>
      <c r="B4731" s="1">
        <v>0.10288701</v>
      </c>
      <c r="C4731" s="1">
        <v>5.1943066000000003E-2</v>
      </c>
      <c r="D4731" s="1">
        <v>6.8574147000000002E-2</v>
      </c>
    </row>
    <row r="4732" spans="1:4" x14ac:dyDescent="0.15">
      <c r="A4732" s="1">
        <v>47.3</v>
      </c>
      <c r="B4732" s="1">
        <v>0.11214979999999999</v>
      </c>
      <c r="C4732" s="1">
        <v>5.2288863999999997E-2</v>
      </c>
      <c r="D4732" s="1">
        <v>7.3382198999999995E-2</v>
      </c>
    </row>
    <row r="4733" spans="1:4" x14ac:dyDescent="0.15">
      <c r="A4733" s="1">
        <v>47.31</v>
      </c>
      <c r="B4733" s="1">
        <v>0.12128326</v>
      </c>
      <c r="C4733" s="1">
        <v>5.1634379000000001E-2</v>
      </c>
      <c r="D4733" s="1">
        <v>7.7733908000000004E-2</v>
      </c>
    </row>
    <row r="4734" spans="1:4" x14ac:dyDescent="0.15">
      <c r="A4734" s="1">
        <v>47.32</v>
      </c>
      <c r="B4734" s="1">
        <v>0.13021084999999999</v>
      </c>
      <c r="C4734" s="1">
        <v>4.9977882000000001E-2</v>
      </c>
      <c r="D4734" s="1">
        <v>8.1509579999999998E-2</v>
      </c>
    </row>
    <row r="4735" spans="1:4" x14ac:dyDescent="0.15">
      <c r="A4735" s="1">
        <v>47.33</v>
      </c>
      <c r="B4735" s="1">
        <v>0.13890369</v>
      </c>
      <c r="C4735" s="1">
        <v>4.7340530999999998E-2</v>
      </c>
      <c r="D4735" s="1">
        <v>8.4718699999999994E-2</v>
      </c>
    </row>
    <row r="4736" spans="1:4" x14ac:dyDescent="0.15">
      <c r="A4736" s="1">
        <v>47.34</v>
      </c>
      <c r="B4736" s="1">
        <v>0.14727419999999999</v>
      </c>
      <c r="C4736" s="1">
        <v>4.3816428999999997E-2</v>
      </c>
      <c r="D4736" s="1">
        <v>8.7417594000000001E-2</v>
      </c>
    </row>
    <row r="4737" spans="1:4" x14ac:dyDescent="0.15">
      <c r="A4737" s="1">
        <v>47.35</v>
      </c>
      <c r="B4737" s="1">
        <v>0.15521299</v>
      </c>
      <c r="C4737" s="1">
        <v>3.9560052999999998E-2</v>
      </c>
      <c r="D4737" s="1">
        <v>8.9657124000000005E-2</v>
      </c>
    </row>
    <row r="4738" spans="1:4" x14ac:dyDescent="0.15">
      <c r="A4738" s="1">
        <v>47.36</v>
      </c>
      <c r="B4738" s="1">
        <v>0.16256122000000001</v>
      </c>
      <c r="C4738" s="1">
        <v>3.473039E-2</v>
      </c>
      <c r="D4738" s="1">
        <v>9.1512502999999995E-2</v>
      </c>
    </row>
    <row r="4739" spans="1:4" x14ac:dyDescent="0.15">
      <c r="A4739" s="1">
        <v>47.37</v>
      </c>
      <c r="B4739" s="1">
        <v>0.16918022999999999</v>
      </c>
      <c r="C4739" s="1">
        <v>2.9556912000000001E-2</v>
      </c>
      <c r="D4739" s="1">
        <v>9.3161417999999996E-2</v>
      </c>
    </row>
    <row r="4740" spans="1:4" x14ac:dyDescent="0.15">
      <c r="A4740" s="1">
        <v>47.38</v>
      </c>
      <c r="B4740" s="1">
        <v>0.17497741</v>
      </c>
      <c r="C4740" s="1">
        <v>2.4319177000000001E-2</v>
      </c>
      <c r="D4740" s="1">
        <v>9.4673068999999999E-2</v>
      </c>
    </row>
    <row r="4741" spans="1:4" x14ac:dyDescent="0.15">
      <c r="A4741" s="1">
        <v>47.39</v>
      </c>
      <c r="B4741" s="1">
        <v>0.17996255999999999</v>
      </c>
      <c r="C4741" s="1">
        <v>1.9215579E-2</v>
      </c>
      <c r="D4741" s="1">
        <v>9.6029385999999994E-2</v>
      </c>
    </row>
    <row r="4742" spans="1:4" x14ac:dyDescent="0.15">
      <c r="A4742" s="1">
        <v>47.4</v>
      </c>
      <c r="B4742" s="1">
        <v>0.18406750999999999</v>
      </c>
      <c r="C4742" s="1">
        <v>1.4344342E-2</v>
      </c>
      <c r="D4742" s="1">
        <v>9.7246289999999999E-2</v>
      </c>
    </row>
    <row r="4743" spans="1:4" x14ac:dyDescent="0.15">
      <c r="A4743" s="1">
        <v>47.41</v>
      </c>
      <c r="B4743" s="1">
        <v>0.18738205999999999</v>
      </c>
      <c r="C4743" s="1">
        <v>9.8412660999999992E-3</v>
      </c>
      <c r="D4743" s="1">
        <v>9.8278707000000007E-2</v>
      </c>
    </row>
    <row r="4744" spans="1:4" x14ac:dyDescent="0.15">
      <c r="A4744" s="1">
        <v>47.42</v>
      </c>
      <c r="B4744" s="1">
        <v>0.18991843999999999</v>
      </c>
      <c r="C4744" s="1">
        <v>5.7087136999999996E-3</v>
      </c>
      <c r="D4744" s="1">
        <v>9.8987077000000007E-2</v>
      </c>
    </row>
    <row r="4745" spans="1:4" x14ac:dyDescent="0.15">
      <c r="A4745" s="1">
        <v>47.43</v>
      </c>
      <c r="B4745" s="1">
        <v>0.19162735</v>
      </c>
      <c r="C4745" s="1">
        <v>2.0192720999999999E-3</v>
      </c>
      <c r="D4745" s="1">
        <v>9.9251998999999994E-2</v>
      </c>
    </row>
    <row r="4746" spans="1:4" x14ac:dyDescent="0.15">
      <c r="A4746" s="1">
        <v>47.44</v>
      </c>
      <c r="B4746" s="1">
        <v>0.19245309999999999</v>
      </c>
      <c r="C4746" s="1">
        <v>-1.3089455999999999E-3</v>
      </c>
      <c r="D4746" s="1">
        <v>9.9019834000000001E-2</v>
      </c>
    </row>
    <row r="4747" spans="1:4" x14ac:dyDescent="0.15">
      <c r="A4747" s="1">
        <v>47.45</v>
      </c>
      <c r="B4747" s="1">
        <v>0.19234900999999999</v>
      </c>
      <c r="C4747" s="1">
        <v>-4.1701226999999999E-3</v>
      </c>
      <c r="D4747" s="1">
        <v>9.8333586000000001E-2</v>
      </c>
    </row>
    <row r="4748" spans="1:4" x14ac:dyDescent="0.15">
      <c r="A4748" s="1">
        <v>47.46</v>
      </c>
      <c r="B4748" s="1">
        <v>0.19131918000000001</v>
      </c>
      <c r="C4748" s="1">
        <v>-6.4679825000000003E-3</v>
      </c>
      <c r="D4748" s="1">
        <v>9.7224556000000004E-2</v>
      </c>
    </row>
    <row r="4749" spans="1:4" x14ac:dyDescent="0.15">
      <c r="A4749" s="1">
        <v>47.47</v>
      </c>
      <c r="B4749" s="1">
        <v>0.18952035</v>
      </c>
      <c r="C4749" s="1">
        <v>-8.1395028000000001E-3</v>
      </c>
      <c r="D4749" s="1">
        <v>9.5756176999999998E-2</v>
      </c>
    </row>
    <row r="4750" spans="1:4" x14ac:dyDescent="0.15">
      <c r="A4750" s="1">
        <v>47.48</v>
      </c>
      <c r="B4750" s="1">
        <v>0.18709075999999999</v>
      </c>
      <c r="C4750" s="1">
        <v>-9.0803023000000007E-3</v>
      </c>
      <c r="D4750" s="1">
        <v>9.3934695999999998E-2</v>
      </c>
    </row>
    <row r="4751" spans="1:4" x14ac:dyDescent="0.15">
      <c r="A4751" s="1">
        <v>47.49</v>
      </c>
      <c r="B4751" s="1">
        <v>0.18430315</v>
      </c>
      <c r="C4751" s="1">
        <v>-9.3428438000000003E-3</v>
      </c>
      <c r="D4751" s="1">
        <v>9.1787266000000006E-2</v>
      </c>
    </row>
    <row r="4752" spans="1:4" x14ac:dyDescent="0.15">
      <c r="A4752" s="1">
        <v>47.5</v>
      </c>
      <c r="B4752" s="1">
        <v>0.18136985999999999</v>
      </c>
      <c r="C4752" s="1">
        <v>-8.9809615000000006E-3</v>
      </c>
      <c r="D4752" s="1">
        <v>8.9261180999999995E-2</v>
      </c>
    </row>
    <row r="4753" spans="1:4" x14ac:dyDescent="0.15">
      <c r="A4753" s="1">
        <v>47.51</v>
      </c>
      <c r="B4753" s="1">
        <v>0.17846782</v>
      </c>
      <c r="C4753" s="1">
        <v>-8.1418610000000002E-3</v>
      </c>
      <c r="D4753" s="1">
        <v>8.6394240999999997E-2</v>
      </c>
    </row>
    <row r="4754" spans="1:4" x14ac:dyDescent="0.15">
      <c r="A4754" s="1">
        <v>47.52</v>
      </c>
      <c r="B4754" s="1">
        <v>0.17571728</v>
      </c>
      <c r="C4754" s="1">
        <v>-6.8695524999999999E-3</v>
      </c>
      <c r="D4754" s="1">
        <v>8.3277034E-2</v>
      </c>
    </row>
    <row r="4755" spans="1:4" x14ac:dyDescent="0.15">
      <c r="A4755" s="1">
        <v>47.53</v>
      </c>
      <c r="B4755" s="1">
        <v>0.17316228</v>
      </c>
      <c r="C4755" s="1">
        <v>-5.1453816999999999E-3</v>
      </c>
      <c r="D4755" s="1">
        <v>8.0008083999999993E-2</v>
      </c>
    </row>
    <row r="4756" spans="1:4" x14ac:dyDescent="0.15">
      <c r="A4756" s="1">
        <v>47.54</v>
      </c>
      <c r="B4756" s="1">
        <v>0.17083118</v>
      </c>
      <c r="C4756" s="1">
        <v>-3.0213721000000001E-3</v>
      </c>
      <c r="D4756" s="1">
        <v>7.6556695999999994E-2</v>
      </c>
    </row>
    <row r="4757" spans="1:4" x14ac:dyDescent="0.15">
      <c r="A4757" s="1">
        <v>47.55</v>
      </c>
      <c r="B4757" s="1">
        <v>0.16871537</v>
      </c>
      <c r="C4757" s="1">
        <v>-4.3640702000000001E-4</v>
      </c>
      <c r="D4757" s="1">
        <v>7.2975903999999994E-2</v>
      </c>
    </row>
    <row r="4758" spans="1:4" x14ac:dyDescent="0.15">
      <c r="A4758" s="1">
        <v>47.56</v>
      </c>
      <c r="B4758" s="1">
        <v>0.16686424</v>
      </c>
      <c r="C4758" s="1">
        <v>2.6871538000000001E-3</v>
      </c>
      <c r="D4758" s="1">
        <v>6.9391596E-2</v>
      </c>
    </row>
    <row r="4759" spans="1:4" x14ac:dyDescent="0.15">
      <c r="A4759" s="1">
        <v>47.57</v>
      </c>
      <c r="B4759" s="1">
        <v>0.165329</v>
      </c>
      <c r="C4759" s="1">
        <v>6.3811607999999997E-3</v>
      </c>
      <c r="D4759" s="1">
        <v>6.5957809000000006E-2</v>
      </c>
    </row>
    <row r="4760" spans="1:4" x14ac:dyDescent="0.15">
      <c r="A4760" s="1">
        <v>47.58</v>
      </c>
      <c r="B4760" s="1">
        <v>0.16406809</v>
      </c>
      <c r="C4760" s="1">
        <v>1.0604231E-2</v>
      </c>
      <c r="D4760" s="1">
        <v>6.2773779000000002E-2</v>
      </c>
    </row>
    <row r="4761" spans="1:4" x14ac:dyDescent="0.15">
      <c r="A4761" s="1">
        <v>47.59</v>
      </c>
      <c r="B4761" s="1">
        <v>0.16327265999999999</v>
      </c>
      <c r="C4761" s="1">
        <v>1.5171011999999999E-2</v>
      </c>
      <c r="D4761" s="1">
        <v>5.9904051E-2</v>
      </c>
    </row>
    <row r="4762" spans="1:4" x14ac:dyDescent="0.15">
      <c r="A4762" s="1">
        <v>47.6</v>
      </c>
      <c r="B4762" s="1">
        <v>0.16278227000000001</v>
      </c>
      <c r="C4762" s="1">
        <v>1.9852906E-2</v>
      </c>
      <c r="D4762" s="1">
        <v>5.7418206999999999E-2</v>
      </c>
    </row>
    <row r="4763" spans="1:4" x14ac:dyDescent="0.15">
      <c r="A4763" s="1">
        <v>47.61</v>
      </c>
      <c r="B4763" s="1">
        <v>0.16249799000000001</v>
      </c>
      <c r="C4763" s="1">
        <v>2.4447100999999999E-2</v>
      </c>
      <c r="D4763" s="1">
        <v>5.5258887999999999E-2</v>
      </c>
    </row>
    <row r="4764" spans="1:4" x14ac:dyDescent="0.15">
      <c r="A4764" s="1">
        <v>47.62</v>
      </c>
      <c r="B4764" s="1">
        <v>0.16245161</v>
      </c>
      <c r="C4764" s="1">
        <v>2.8699107000000001E-2</v>
      </c>
      <c r="D4764" s="1">
        <v>5.3429908999999998E-2</v>
      </c>
    </row>
    <row r="4765" spans="1:4" x14ac:dyDescent="0.15">
      <c r="A4765" s="1">
        <v>47.63</v>
      </c>
      <c r="B4765" s="1">
        <v>0.16255929999999999</v>
      </c>
      <c r="C4765" s="1">
        <v>3.2375084999999998E-2</v>
      </c>
      <c r="D4765" s="1">
        <v>5.1891013999999999E-2</v>
      </c>
    </row>
    <row r="4766" spans="1:4" x14ac:dyDescent="0.15">
      <c r="A4766" s="1">
        <v>47.64</v>
      </c>
      <c r="B4766" s="1">
        <v>0.16282450000000001</v>
      </c>
      <c r="C4766" s="1">
        <v>3.5360223000000003E-2</v>
      </c>
      <c r="D4766" s="1">
        <v>5.0586196E-2</v>
      </c>
    </row>
    <row r="4767" spans="1:4" x14ac:dyDescent="0.15">
      <c r="A4767" s="1">
        <v>47.65</v>
      </c>
      <c r="B4767" s="1">
        <v>0.16318344000000001</v>
      </c>
      <c r="C4767" s="1">
        <v>3.7609629999999998E-2</v>
      </c>
      <c r="D4767" s="1">
        <v>4.9401486000000001E-2</v>
      </c>
    </row>
    <row r="4768" spans="1:4" x14ac:dyDescent="0.15">
      <c r="A4768" s="1">
        <v>47.66</v>
      </c>
      <c r="B4768" s="1">
        <v>0.16357883000000001</v>
      </c>
      <c r="C4768" s="1">
        <v>3.9180288000000001E-2</v>
      </c>
      <c r="D4768" s="1">
        <v>4.8378606999999997E-2</v>
      </c>
    </row>
    <row r="4769" spans="1:4" x14ac:dyDescent="0.15">
      <c r="A4769" s="1">
        <v>47.67</v>
      </c>
      <c r="B4769" s="1">
        <v>0.16388628</v>
      </c>
      <c r="C4769" s="1">
        <v>4.0272322999999999E-2</v>
      </c>
      <c r="D4769" s="1">
        <v>4.7488875E-2</v>
      </c>
    </row>
    <row r="4770" spans="1:4" x14ac:dyDescent="0.15">
      <c r="A4770" s="1">
        <v>47.68</v>
      </c>
      <c r="B4770" s="1">
        <v>0.16408696</v>
      </c>
      <c r="C4770" s="1">
        <v>4.1085116999999997E-2</v>
      </c>
      <c r="D4770" s="1">
        <v>4.6735474999999999E-2</v>
      </c>
    </row>
    <row r="4771" spans="1:4" x14ac:dyDescent="0.15">
      <c r="A4771" s="1">
        <v>47.69</v>
      </c>
      <c r="B4771" s="1">
        <v>0.16422529999999999</v>
      </c>
      <c r="C4771" s="1">
        <v>4.2050544000000002E-2</v>
      </c>
      <c r="D4771" s="1">
        <v>4.6025884000000003E-2</v>
      </c>
    </row>
    <row r="4772" spans="1:4" x14ac:dyDescent="0.15">
      <c r="A4772" s="1">
        <v>47.7</v>
      </c>
      <c r="B4772" s="1">
        <v>0.16425628</v>
      </c>
      <c r="C4772" s="1">
        <v>4.3399947000000001E-2</v>
      </c>
      <c r="D4772" s="1">
        <v>4.5257374000000003E-2</v>
      </c>
    </row>
    <row r="4773" spans="1:4" x14ac:dyDescent="0.15">
      <c r="A4773" s="1">
        <v>47.71</v>
      </c>
      <c r="B4773" s="1">
        <v>0.16423708000000001</v>
      </c>
      <c r="C4773" s="1">
        <v>4.5169556E-2</v>
      </c>
      <c r="D4773" s="1">
        <v>4.4295987000000002E-2</v>
      </c>
    </row>
    <row r="4774" spans="1:4" x14ac:dyDescent="0.15">
      <c r="A4774" s="1">
        <v>47.72</v>
      </c>
      <c r="B4774" s="1">
        <v>0.16427179</v>
      </c>
      <c r="C4774" s="1">
        <v>4.7334643000000003E-2</v>
      </c>
      <c r="D4774" s="1">
        <v>4.3154321000000002E-2</v>
      </c>
    </row>
    <row r="4775" spans="1:4" x14ac:dyDescent="0.15">
      <c r="A4775" s="1">
        <v>47.73</v>
      </c>
      <c r="B4775" s="1">
        <v>0.16441658000000001</v>
      </c>
      <c r="C4775" s="1">
        <v>4.9793720999999999E-2</v>
      </c>
      <c r="D4775" s="1">
        <v>4.1783554000000001E-2</v>
      </c>
    </row>
    <row r="4776" spans="1:4" x14ac:dyDescent="0.15">
      <c r="A4776" s="1">
        <v>47.74</v>
      </c>
      <c r="B4776" s="1">
        <v>0.16474198000000001</v>
      </c>
      <c r="C4776" s="1">
        <v>5.2450782000000001E-2</v>
      </c>
      <c r="D4776" s="1">
        <v>4.0154334999999999E-2</v>
      </c>
    </row>
    <row r="4777" spans="1:4" x14ac:dyDescent="0.15">
      <c r="A4777" s="1">
        <v>47.75</v>
      </c>
      <c r="B4777" s="1">
        <v>0.1650837</v>
      </c>
      <c r="C4777" s="1">
        <v>5.5366176000000003E-2</v>
      </c>
      <c r="D4777" s="1">
        <v>3.8192965000000002E-2</v>
      </c>
    </row>
    <row r="4778" spans="1:4" x14ac:dyDescent="0.15">
      <c r="A4778" s="1">
        <v>47.76</v>
      </c>
      <c r="B4778" s="1">
        <v>0.16528166999999999</v>
      </c>
      <c r="C4778" s="1">
        <v>5.8557652000000002E-2</v>
      </c>
      <c r="D4778" s="1">
        <v>3.5940658E-2</v>
      </c>
    </row>
    <row r="4779" spans="1:4" x14ac:dyDescent="0.15">
      <c r="A4779" s="1">
        <v>47.77</v>
      </c>
      <c r="B4779" s="1">
        <v>0.16516997</v>
      </c>
      <c r="C4779" s="1">
        <v>6.2076518999999997E-2</v>
      </c>
      <c r="D4779" s="1">
        <v>3.3458870000000002E-2</v>
      </c>
    </row>
    <row r="4780" spans="1:4" x14ac:dyDescent="0.15">
      <c r="A4780" s="1">
        <v>47.78</v>
      </c>
      <c r="B4780" s="1">
        <v>0.16469328999999999</v>
      </c>
      <c r="C4780" s="1">
        <v>6.5735742999999999E-2</v>
      </c>
      <c r="D4780" s="1">
        <v>3.086465E-2</v>
      </c>
    </row>
    <row r="4781" spans="1:4" x14ac:dyDescent="0.15">
      <c r="A4781" s="1">
        <v>47.79</v>
      </c>
      <c r="B4781" s="1">
        <v>0.16384122000000001</v>
      </c>
      <c r="C4781" s="1">
        <v>6.9369880999999994E-2</v>
      </c>
      <c r="D4781" s="1">
        <v>2.8239032000000001E-2</v>
      </c>
    </row>
    <row r="4782" spans="1:4" x14ac:dyDescent="0.15">
      <c r="A4782" s="1">
        <v>47.8</v>
      </c>
      <c r="B4782" s="1">
        <v>0.16269623999999999</v>
      </c>
      <c r="C4782" s="1">
        <v>7.2849441000000001E-2</v>
      </c>
      <c r="D4782" s="1">
        <v>2.5708036E-2</v>
      </c>
    </row>
    <row r="4783" spans="1:4" x14ac:dyDescent="0.15">
      <c r="A4783" s="1">
        <v>47.81</v>
      </c>
      <c r="B4783" s="1">
        <v>0.16138125</v>
      </c>
      <c r="C4783" s="1">
        <v>7.6097468000000001E-2</v>
      </c>
      <c r="D4783" s="1">
        <v>2.3387109E-2</v>
      </c>
    </row>
    <row r="4784" spans="1:4" x14ac:dyDescent="0.15">
      <c r="A4784" s="1">
        <v>47.82</v>
      </c>
      <c r="B4784" s="1">
        <v>0.16003637000000001</v>
      </c>
      <c r="C4784" s="1">
        <v>7.9151536999999994E-2</v>
      </c>
      <c r="D4784" s="1">
        <v>2.1276224999999999E-2</v>
      </c>
    </row>
    <row r="4785" spans="1:4" x14ac:dyDescent="0.15">
      <c r="A4785" s="1">
        <v>47.83</v>
      </c>
      <c r="B4785" s="1">
        <v>0.15880454999999999</v>
      </c>
      <c r="C4785" s="1">
        <v>8.2055177000000007E-2</v>
      </c>
      <c r="D4785" s="1">
        <v>1.9419769E-2</v>
      </c>
    </row>
    <row r="4786" spans="1:4" x14ac:dyDescent="0.15">
      <c r="A4786" s="1">
        <v>47.84</v>
      </c>
      <c r="B4786" s="1">
        <v>0.15772108000000001</v>
      </c>
      <c r="C4786" s="1">
        <v>8.4861500000000006E-2</v>
      </c>
      <c r="D4786" s="1">
        <v>1.7821773999999999E-2</v>
      </c>
    </row>
    <row r="4787" spans="1:4" x14ac:dyDescent="0.15">
      <c r="A4787" s="1">
        <v>47.85</v>
      </c>
      <c r="B4787" s="1">
        <v>0.15693225999999999</v>
      </c>
      <c r="C4787" s="1">
        <v>8.7616084999999996E-2</v>
      </c>
      <c r="D4787" s="1">
        <v>1.6550133000000002E-2</v>
      </c>
    </row>
    <row r="4788" spans="1:4" x14ac:dyDescent="0.15">
      <c r="A4788" s="1">
        <v>47.86</v>
      </c>
      <c r="B4788" s="1">
        <v>0.15643945000000001</v>
      </c>
      <c r="C4788" s="1">
        <v>9.0187064999999997E-2</v>
      </c>
      <c r="D4788" s="1">
        <v>1.5594497000000001E-2</v>
      </c>
    </row>
    <row r="4789" spans="1:4" x14ac:dyDescent="0.15">
      <c r="A4789" s="1">
        <v>47.87</v>
      </c>
      <c r="B4789" s="1">
        <v>0.15636272000000001</v>
      </c>
      <c r="C4789" s="1">
        <v>9.2313592E-2</v>
      </c>
      <c r="D4789" s="1">
        <v>1.4910157E-2</v>
      </c>
    </row>
    <row r="4790" spans="1:4" x14ac:dyDescent="0.15">
      <c r="A4790" s="1">
        <v>47.88</v>
      </c>
      <c r="B4790" s="1">
        <v>0.15682135999999999</v>
      </c>
      <c r="C4790" s="1">
        <v>9.3787362999999999E-2</v>
      </c>
      <c r="D4790" s="1">
        <v>1.4444541999999999E-2</v>
      </c>
    </row>
    <row r="4791" spans="1:4" x14ac:dyDescent="0.15">
      <c r="A4791" s="1">
        <v>47.89</v>
      </c>
      <c r="B4791" s="1">
        <v>0.15772755999999999</v>
      </c>
      <c r="C4791" s="1">
        <v>9.4589147999999998E-2</v>
      </c>
      <c r="D4791" s="1">
        <v>1.4166589E-2</v>
      </c>
    </row>
    <row r="4792" spans="1:4" x14ac:dyDescent="0.15">
      <c r="A4792" s="1">
        <v>47.9</v>
      </c>
      <c r="B4792" s="1">
        <v>0.15888619000000001</v>
      </c>
      <c r="C4792" s="1">
        <v>9.4829043000000002E-2</v>
      </c>
      <c r="D4792" s="1">
        <v>1.4110189E-2</v>
      </c>
    </row>
    <row r="4793" spans="1:4" x14ac:dyDescent="0.15">
      <c r="A4793" s="1">
        <v>47.91</v>
      </c>
      <c r="B4793" s="1">
        <v>0.16000318999999999</v>
      </c>
      <c r="C4793" s="1">
        <v>9.4620605999999996E-2</v>
      </c>
      <c r="D4793" s="1">
        <v>1.4318621E-2</v>
      </c>
    </row>
    <row r="4794" spans="1:4" x14ac:dyDescent="0.15">
      <c r="A4794" s="1">
        <v>47.92</v>
      </c>
      <c r="B4794" s="1">
        <v>0.16073524</v>
      </c>
      <c r="C4794" s="1">
        <v>9.4147023999999996E-2</v>
      </c>
      <c r="D4794" s="1">
        <v>1.4858746000000001E-2</v>
      </c>
    </row>
    <row r="4795" spans="1:4" x14ac:dyDescent="0.15">
      <c r="A4795" s="1">
        <v>47.93</v>
      </c>
      <c r="B4795" s="1">
        <v>0.16088774</v>
      </c>
      <c r="C4795" s="1">
        <v>9.3590343000000006E-2</v>
      </c>
      <c r="D4795" s="1">
        <v>1.5707878000000002E-2</v>
      </c>
    </row>
    <row r="4796" spans="1:4" x14ac:dyDescent="0.15">
      <c r="A4796" s="1">
        <v>47.94</v>
      </c>
      <c r="B4796" s="1">
        <v>0.16028554</v>
      </c>
      <c r="C4796" s="1">
        <v>9.3014108999999998E-2</v>
      </c>
      <c r="D4796" s="1">
        <v>1.6907031999999999E-2</v>
      </c>
    </row>
    <row r="4797" spans="1:4" x14ac:dyDescent="0.15">
      <c r="A4797" s="1">
        <v>47.95</v>
      </c>
      <c r="B4797" s="1">
        <v>0.15892265</v>
      </c>
      <c r="C4797" s="1">
        <v>9.2414256E-2</v>
      </c>
      <c r="D4797" s="1">
        <v>1.8613141999999999E-2</v>
      </c>
    </row>
    <row r="4798" spans="1:4" x14ac:dyDescent="0.15">
      <c r="A4798" s="1">
        <v>47.96</v>
      </c>
      <c r="B4798" s="1">
        <v>0.15687672999999999</v>
      </c>
      <c r="C4798" s="1">
        <v>9.1763428999999994E-2</v>
      </c>
      <c r="D4798" s="1">
        <v>2.0859777999999999E-2</v>
      </c>
    </row>
    <row r="4799" spans="1:4" x14ac:dyDescent="0.15">
      <c r="A4799" s="1">
        <v>47.97</v>
      </c>
      <c r="B4799" s="1">
        <v>0.15420255999999999</v>
      </c>
      <c r="C4799" s="1">
        <v>9.1072266999999998E-2</v>
      </c>
      <c r="D4799" s="1">
        <v>2.3625185E-2</v>
      </c>
    </row>
    <row r="4800" spans="1:4" x14ac:dyDescent="0.15">
      <c r="A4800" s="1">
        <v>47.98</v>
      </c>
      <c r="B4800" s="1">
        <v>0.15086384999999999</v>
      </c>
      <c r="C4800" s="1">
        <v>9.0467765000000006E-2</v>
      </c>
      <c r="D4800" s="1">
        <v>2.6824125000000001E-2</v>
      </c>
    </row>
    <row r="4801" spans="1:4" x14ac:dyDescent="0.15">
      <c r="A4801" s="1">
        <v>47.99</v>
      </c>
      <c r="B4801" s="1">
        <v>0.14667188</v>
      </c>
      <c r="C4801" s="1">
        <v>9.0005703000000006E-2</v>
      </c>
      <c r="D4801" s="1">
        <v>3.0333886000000001E-2</v>
      </c>
    </row>
    <row r="4802" spans="1:4" x14ac:dyDescent="0.15">
      <c r="A4802" s="1">
        <v>48</v>
      </c>
      <c r="B4802" s="1">
        <v>0.14139968999999999</v>
      </c>
      <c r="C4802" s="1">
        <v>8.9739113999999995E-2</v>
      </c>
      <c r="D4802" s="1">
        <v>3.3928663999999997E-2</v>
      </c>
    </row>
    <row r="4803" spans="1:4" x14ac:dyDescent="0.15">
      <c r="A4803" s="1">
        <v>48.01</v>
      </c>
      <c r="B4803" s="1">
        <v>0.13489295000000001</v>
      </c>
      <c r="C4803" s="1">
        <v>8.9721599999999999E-2</v>
      </c>
      <c r="D4803" s="1">
        <v>3.7461085999999998E-2</v>
      </c>
    </row>
    <row r="4804" spans="1:4" x14ac:dyDescent="0.15">
      <c r="A4804" s="1">
        <v>48.02</v>
      </c>
      <c r="B4804" s="1">
        <v>0.12713600999999999</v>
      </c>
      <c r="C4804" s="1">
        <v>8.9955811999999996E-2</v>
      </c>
      <c r="D4804" s="1">
        <v>4.0731123000000001E-2</v>
      </c>
    </row>
    <row r="4805" spans="1:4" x14ac:dyDescent="0.15">
      <c r="A4805" s="1">
        <v>48.03</v>
      </c>
      <c r="B4805" s="1">
        <v>0.11821356</v>
      </c>
      <c r="C4805" s="1">
        <v>9.0367186000000002E-2</v>
      </c>
      <c r="D4805" s="1">
        <v>4.3679686000000002E-2</v>
      </c>
    </row>
    <row r="4806" spans="1:4" x14ac:dyDescent="0.15">
      <c r="A4806" s="1">
        <v>48.04</v>
      </c>
      <c r="B4806" s="1">
        <v>0.10834067</v>
      </c>
      <c r="C4806" s="1">
        <v>9.0829743000000004E-2</v>
      </c>
      <c r="D4806" s="1">
        <v>4.6323454999999999E-2</v>
      </c>
    </row>
    <row r="4807" spans="1:4" x14ac:dyDescent="0.15">
      <c r="A4807" s="1">
        <v>48.05</v>
      </c>
      <c r="B4807" s="1">
        <v>9.7717305000000004E-2</v>
      </c>
      <c r="C4807" s="1">
        <v>9.1406247999999996E-2</v>
      </c>
      <c r="D4807" s="1">
        <v>4.8598965000000001E-2</v>
      </c>
    </row>
    <row r="4808" spans="1:4" x14ac:dyDescent="0.15">
      <c r="A4808" s="1">
        <v>48.06</v>
      </c>
      <c r="B4808" s="1">
        <v>8.6466709000000003E-2</v>
      </c>
      <c r="C4808" s="1">
        <v>9.2231711999999993E-2</v>
      </c>
      <c r="D4808" s="1">
        <v>5.0457734999999997E-2</v>
      </c>
    </row>
    <row r="4809" spans="1:4" x14ac:dyDescent="0.15">
      <c r="A4809" s="1">
        <v>48.07</v>
      </c>
      <c r="B4809" s="1">
        <v>7.4666021999999999E-2</v>
      </c>
      <c r="C4809" s="1">
        <v>9.3235995000000002E-2</v>
      </c>
      <c r="D4809" s="1">
        <v>5.1877145E-2</v>
      </c>
    </row>
    <row r="4810" spans="1:4" x14ac:dyDescent="0.15">
      <c r="A4810" s="1">
        <v>48.08</v>
      </c>
      <c r="B4810" s="1">
        <v>6.2422845999999997E-2</v>
      </c>
      <c r="C4810" s="1">
        <v>9.4402710000000001E-2</v>
      </c>
      <c r="D4810" s="1">
        <v>5.2813735000000001E-2</v>
      </c>
    </row>
    <row r="4811" spans="1:4" x14ac:dyDescent="0.15">
      <c r="A4811" s="1">
        <v>48.09</v>
      </c>
      <c r="B4811" s="1">
        <v>4.9764048999999998E-2</v>
      </c>
      <c r="C4811" s="1">
        <v>9.5627012999999997E-2</v>
      </c>
      <c r="D4811" s="1">
        <v>5.3192570000000002E-2</v>
      </c>
    </row>
    <row r="4812" spans="1:4" x14ac:dyDescent="0.15">
      <c r="A4812" s="1">
        <v>48.1</v>
      </c>
      <c r="B4812" s="1">
        <v>3.6858635000000001E-2</v>
      </c>
      <c r="C4812" s="1">
        <v>9.6844524000000001E-2</v>
      </c>
      <c r="D4812" s="1">
        <v>5.3067459999999997E-2</v>
      </c>
    </row>
    <row r="4813" spans="1:4" x14ac:dyDescent="0.15">
      <c r="A4813" s="1">
        <v>48.11</v>
      </c>
      <c r="B4813" s="1">
        <v>2.3746643000000001E-2</v>
      </c>
      <c r="C4813" s="1">
        <v>9.7945881999999998E-2</v>
      </c>
      <c r="D4813" s="1">
        <v>5.2414503000000001E-2</v>
      </c>
    </row>
    <row r="4814" spans="1:4" x14ac:dyDescent="0.15">
      <c r="A4814" s="1">
        <v>48.12</v>
      </c>
      <c r="B4814" s="1">
        <v>1.0482483000000001E-2</v>
      </c>
      <c r="C4814" s="1">
        <v>9.8957688000000002E-2</v>
      </c>
      <c r="D4814" s="1">
        <v>5.1124614999999998E-2</v>
      </c>
    </row>
    <row r="4815" spans="1:4" x14ac:dyDescent="0.15">
      <c r="A4815" s="1">
        <v>48.13</v>
      </c>
      <c r="B4815" s="1">
        <v>-3.0016527999999999E-3</v>
      </c>
      <c r="C4815" s="1">
        <v>9.9866874999999994E-2</v>
      </c>
      <c r="D4815" s="1">
        <v>4.9114024999999999E-2</v>
      </c>
    </row>
    <row r="4816" spans="1:4" x14ac:dyDescent="0.15">
      <c r="A4816" s="1">
        <v>48.14</v>
      </c>
      <c r="B4816" s="1">
        <v>-1.6828756E-2</v>
      </c>
      <c r="C4816" s="1">
        <v>0.10063933999999999</v>
      </c>
      <c r="D4816" s="1">
        <v>4.6415138000000002E-2</v>
      </c>
    </row>
    <row r="4817" spans="1:4" x14ac:dyDescent="0.15">
      <c r="A4817" s="1">
        <v>48.15</v>
      </c>
      <c r="B4817" s="1">
        <v>-3.1090810999999999E-2</v>
      </c>
      <c r="C4817" s="1">
        <v>0.10118739</v>
      </c>
      <c r="D4817" s="1">
        <v>4.3138549999999998E-2</v>
      </c>
    </row>
    <row r="4818" spans="1:4" x14ac:dyDescent="0.15">
      <c r="A4818" s="1">
        <v>48.16</v>
      </c>
      <c r="B4818" s="1">
        <v>-4.5720549999999999E-2</v>
      </c>
      <c r="C4818" s="1">
        <v>0.10145649</v>
      </c>
      <c r="D4818" s="1">
        <v>3.9346687999999998E-2</v>
      </c>
    </row>
    <row r="4819" spans="1:4" x14ac:dyDescent="0.15">
      <c r="A4819" s="1">
        <v>48.17</v>
      </c>
      <c r="B4819" s="1">
        <v>-6.0541259E-2</v>
      </c>
      <c r="C4819" s="1">
        <v>0.10148404</v>
      </c>
      <c r="D4819" s="1">
        <v>3.5073047000000003E-2</v>
      </c>
    </row>
    <row r="4820" spans="1:4" x14ac:dyDescent="0.15">
      <c r="A4820" s="1">
        <v>48.18</v>
      </c>
      <c r="B4820" s="1">
        <v>-7.5241463999999994E-2</v>
      </c>
      <c r="C4820" s="1">
        <v>0.10127178000000001</v>
      </c>
      <c r="D4820" s="1">
        <v>3.030271E-2</v>
      </c>
    </row>
    <row r="4821" spans="1:4" x14ac:dyDescent="0.15">
      <c r="A4821" s="1">
        <v>48.19</v>
      </c>
      <c r="B4821" s="1">
        <v>-8.9616038999999995E-2</v>
      </c>
      <c r="C4821" s="1">
        <v>0.10080351999999999</v>
      </c>
      <c r="D4821" s="1">
        <v>2.5113361000000001E-2</v>
      </c>
    </row>
    <row r="4822" spans="1:4" x14ac:dyDescent="0.15">
      <c r="A4822" s="1">
        <v>48.2</v>
      </c>
      <c r="B4822" s="1">
        <v>-0.10343036</v>
      </c>
      <c r="C4822" s="1">
        <v>0.10017423</v>
      </c>
      <c r="D4822" s="1">
        <v>1.9651932E-2</v>
      </c>
    </row>
    <row r="4823" spans="1:4" x14ac:dyDescent="0.15">
      <c r="A4823" s="1">
        <v>48.21</v>
      </c>
      <c r="B4823" s="1">
        <v>-0.1166175</v>
      </c>
      <c r="C4823" s="1">
        <v>9.9456881999999996E-2</v>
      </c>
      <c r="D4823" s="1">
        <v>1.4058284000000001E-2</v>
      </c>
    </row>
    <row r="4824" spans="1:4" x14ac:dyDescent="0.15">
      <c r="A4824" s="1">
        <v>48.22</v>
      </c>
      <c r="B4824" s="1">
        <v>-0.12913035</v>
      </c>
      <c r="C4824" s="1">
        <v>9.8799115000000007E-2</v>
      </c>
      <c r="D4824" s="1">
        <v>8.3981166999999995E-3</v>
      </c>
    </row>
    <row r="4825" spans="1:4" x14ac:dyDescent="0.15">
      <c r="A4825" s="1">
        <v>48.23</v>
      </c>
      <c r="B4825" s="1">
        <v>-0.14099496</v>
      </c>
      <c r="C4825" s="1">
        <v>9.8304981999999999E-2</v>
      </c>
      <c r="D4825" s="1">
        <v>2.8293290999999998E-3</v>
      </c>
    </row>
    <row r="4826" spans="1:4" x14ac:dyDescent="0.15">
      <c r="A4826" s="1">
        <v>48.24</v>
      </c>
      <c r="B4826" s="1">
        <v>-0.15219315</v>
      </c>
      <c r="C4826" s="1">
        <v>9.8104429000000007E-2</v>
      </c>
      <c r="D4826" s="1">
        <v>-2.5814136000000001E-3</v>
      </c>
    </row>
    <row r="4827" spans="1:4" x14ac:dyDescent="0.15">
      <c r="A4827" s="1">
        <v>48.25</v>
      </c>
      <c r="B4827" s="1">
        <v>-0.16268057</v>
      </c>
      <c r="C4827" s="1">
        <v>9.8316754000000006E-2</v>
      </c>
      <c r="D4827" s="1">
        <v>-7.6989691000000004E-3</v>
      </c>
    </row>
    <row r="4828" spans="1:4" x14ac:dyDescent="0.15">
      <c r="A4828" s="1">
        <v>48.26</v>
      </c>
      <c r="B4828" s="1">
        <v>-0.17227108999999999</v>
      </c>
      <c r="C4828" s="1">
        <v>9.9069684000000005E-2</v>
      </c>
      <c r="D4828" s="1">
        <v>-1.2397083999999999E-2</v>
      </c>
    </row>
    <row r="4829" spans="1:4" x14ac:dyDescent="0.15">
      <c r="A4829" s="1">
        <v>48.27</v>
      </c>
      <c r="B4829" s="1">
        <v>-0.18086497000000001</v>
      </c>
      <c r="C4829" s="1">
        <v>0.10047119</v>
      </c>
      <c r="D4829" s="1">
        <v>-1.6601630999999999E-2</v>
      </c>
    </row>
    <row r="4830" spans="1:4" x14ac:dyDescent="0.15">
      <c r="A4830" s="1">
        <v>48.28</v>
      </c>
      <c r="B4830" s="1">
        <v>-0.18821056</v>
      </c>
      <c r="C4830" s="1">
        <v>0.10250557</v>
      </c>
      <c r="D4830" s="1">
        <v>-2.030123E-2</v>
      </c>
    </row>
    <row r="4831" spans="1:4" x14ac:dyDescent="0.15">
      <c r="A4831" s="1">
        <v>48.29</v>
      </c>
      <c r="B4831" s="1">
        <v>-0.19417599999999999</v>
      </c>
      <c r="C4831" s="1">
        <v>0.10515417000000001</v>
      </c>
      <c r="D4831" s="1">
        <v>-2.3615882000000001E-2</v>
      </c>
    </row>
    <row r="4832" spans="1:4" x14ac:dyDescent="0.15">
      <c r="A4832" s="1">
        <v>48.3</v>
      </c>
      <c r="B4832" s="1">
        <v>-0.19864994999999999</v>
      </c>
      <c r="C4832" s="1">
        <v>0.10833144</v>
      </c>
      <c r="D4832" s="1">
        <v>-2.6627231000000001E-2</v>
      </c>
    </row>
    <row r="4833" spans="1:4" x14ac:dyDescent="0.15">
      <c r="A4833" s="1">
        <v>48.31</v>
      </c>
      <c r="B4833" s="1">
        <v>-0.20171286999999999</v>
      </c>
      <c r="C4833" s="1">
        <v>0.11177927999999999</v>
      </c>
      <c r="D4833" s="1">
        <v>-2.9296968E-2</v>
      </c>
    </row>
    <row r="4834" spans="1:4" x14ac:dyDescent="0.15">
      <c r="A4834" s="1">
        <v>48.32</v>
      </c>
      <c r="B4834" s="1">
        <v>-0.2035091</v>
      </c>
      <c r="C4834" s="1">
        <v>0.115215</v>
      </c>
      <c r="D4834" s="1">
        <v>-3.1609507000000002E-2</v>
      </c>
    </row>
    <row r="4835" spans="1:4" x14ac:dyDescent="0.15">
      <c r="A4835" s="1">
        <v>48.33</v>
      </c>
      <c r="B4835" s="1">
        <v>-0.20433842999999999</v>
      </c>
      <c r="C4835" s="1">
        <v>0.11849580999999999</v>
      </c>
      <c r="D4835" s="1">
        <v>-3.3638291000000001E-2</v>
      </c>
    </row>
    <row r="4836" spans="1:4" x14ac:dyDescent="0.15">
      <c r="A4836" s="1">
        <v>48.34</v>
      </c>
      <c r="B4836" s="1">
        <v>-0.20440338</v>
      </c>
      <c r="C4836" s="1">
        <v>0.12154677</v>
      </c>
      <c r="D4836" s="1">
        <v>-3.5379620000000001E-2</v>
      </c>
    </row>
    <row r="4837" spans="1:4" x14ac:dyDescent="0.15">
      <c r="A4837" s="1">
        <v>48.35</v>
      </c>
      <c r="B4837" s="1">
        <v>-0.20375383</v>
      </c>
      <c r="C4837" s="1">
        <v>0.12422777</v>
      </c>
      <c r="D4837" s="1">
        <v>-3.6762514000000003E-2</v>
      </c>
    </row>
    <row r="4838" spans="1:4" x14ac:dyDescent="0.15">
      <c r="A4838" s="1">
        <v>48.36</v>
      </c>
      <c r="B4838" s="1">
        <v>-0.20248447999999999</v>
      </c>
      <c r="C4838" s="1">
        <v>0.12655728999999999</v>
      </c>
      <c r="D4838" s="1">
        <v>-3.7692224000000003E-2</v>
      </c>
    </row>
    <row r="4839" spans="1:4" x14ac:dyDescent="0.15">
      <c r="A4839" s="1">
        <v>48.37</v>
      </c>
      <c r="B4839" s="1">
        <v>-0.20057472000000001</v>
      </c>
      <c r="C4839" s="1">
        <v>0.12851255</v>
      </c>
      <c r="D4839" s="1">
        <v>-3.8127909000000001E-2</v>
      </c>
    </row>
    <row r="4840" spans="1:4" x14ac:dyDescent="0.15">
      <c r="A4840" s="1">
        <v>48.38</v>
      </c>
      <c r="B4840" s="1">
        <v>-0.1980481</v>
      </c>
      <c r="C4840" s="1">
        <v>0.13007189</v>
      </c>
      <c r="D4840" s="1">
        <v>-3.7926229999999998E-2</v>
      </c>
    </row>
    <row r="4841" spans="1:4" x14ac:dyDescent="0.15">
      <c r="A4841" s="1">
        <v>48.39</v>
      </c>
      <c r="B4841" s="1">
        <v>-0.19497028999999999</v>
      </c>
      <c r="C4841" s="1">
        <v>0.13112098999999999</v>
      </c>
      <c r="D4841" s="1">
        <v>-3.7104814999999999E-2</v>
      </c>
    </row>
    <row r="4842" spans="1:4" x14ac:dyDescent="0.15">
      <c r="A4842" s="1">
        <v>48.4</v>
      </c>
      <c r="B4842" s="1">
        <v>-0.19132426999999999</v>
      </c>
      <c r="C4842" s="1">
        <v>0.13161513</v>
      </c>
      <c r="D4842" s="1">
        <v>-3.5663443000000003E-2</v>
      </c>
    </row>
    <row r="4843" spans="1:4" x14ac:dyDescent="0.15">
      <c r="A4843" s="1">
        <v>48.41</v>
      </c>
      <c r="B4843" s="1">
        <v>-0.18707913000000001</v>
      </c>
      <c r="C4843" s="1">
        <v>0.13136634</v>
      </c>
      <c r="D4843" s="1">
        <v>-3.3781008000000001E-2</v>
      </c>
    </row>
    <row r="4844" spans="1:4" x14ac:dyDescent="0.15">
      <c r="A4844" s="1">
        <v>48.42</v>
      </c>
      <c r="B4844" s="1">
        <v>-0.18198734999999999</v>
      </c>
      <c r="C4844" s="1">
        <v>0.13040959999999999</v>
      </c>
      <c r="D4844" s="1">
        <v>-3.151735E-2</v>
      </c>
    </row>
    <row r="4845" spans="1:4" x14ac:dyDescent="0.15">
      <c r="A4845" s="1">
        <v>48.43</v>
      </c>
      <c r="B4845" s="1">
        <v>-0.17587184</v>
      </c>
      <c r="C4845" s="1">
        <v>0.12871779999999999</v>
      </c>
      <c r="D4845" s="1">
        <v>-2.9000492999999999E-2</v>
      </c>
    </row>
    <row r="4846" spans="1:4" x14ac:dyDescent="0.15">
      <c r="A4846" s="1">
        <v>48.44</v>
      </c>
      <c r="B4846" s="1">
        <v>-0.16858507</v>
      </c>
      <c r="C4846" s="1">
        <v>0.12638668</v>
      </c>
      <c r="D4846" s="1">
        <v>-2.6290075E-2</v>
      </c>
    </row>
    <row r="4847" spans="1:4" x14ac:dyDescent="0.15">
      <c r="A4847" s="1">
        <v>48.45</v>
      </c>
      <c r="B4847" s="1">
        <v>-0.16013341</v>
      </c>
      <c r="C4847" s="1">
        <v>0.12342498</v>
      </c>
      <c r="D4847" s="1">
        <v>-2.3419107000000002E-2</v>
      </c>
    </row>
    <row r="4848" spans="1:4" x14ac:dyDescent="0.15">
      <c r="A4848" s="1">
        <v>48.46</v>
      </c>
      <c r="B4848" s="1">
        <v>-0.15055060000000001</v>
      </c>
      <c r="C4848" s="1">
        <v>0.11997231</v>
      </c>
      <c r="D4848" s="1">
        <v>-2.0507597999999998E-2</v>
      </c>
    </row>
    <row r="4849" spans="1:4" x14ac:dyDescent="0.15">
      <c r="A4849" s="1">
        <v>48.47</v>
      </c>
      <c r="B4849" s="1">
        <v>-0.13992815</v>
      </c>
      <c r="C4849" s="1">
        <v>0.11622692</v>
      </c>
      <c r="D4849" s="1">
        <v>-1.7596766E-2</v>
      </c>
    </row>
    <row r="4850" spans="1:4" x14ac:dyDescent="0.15">
      <c r="A4850" s="1">
        <v>48.48</v>
      </c>
      <c r="B4850" s="1">
        <v>-0.12831645</v>
      </c>
      <c r="C4850" s="1">
        <v>0.11234146</v>
      </c>
      <c r="D4850" s="1">
        <v>-1.4728349999999999E-2</v>
      </c>
    </row>
    <row r="4851" spans="1:4" x14ac:dyDescent="0.15">
      <c r="A4851" s="1">
        <v>48.49</v>
      </c>
      <c r="B4851" s="1">
        <v>-0.11580594</v>
      </c>
      <c r="C4851" s="1">
        <v>0.10844766</v>
      </c>
      <c r="D4851" s="1">
        <v>-1.1960092E-2</v>
      </c>
    </row>
    <row r="4852" spans="1:4" x14ac:dyDescent="0.15">
      <c r="A4852" s="1">
        <v>48.5</v>
      </c>
      <c r="B4852" s="1">
        <v>-0.1024959</v>
      </c>
      <c r="C4852" s="1">
        <v>0.10471264</v>
      </c>
      <c r="D4852" s="1">
        <v>-9.1742331E-3</v>
      </c>
    </row>
    <row r="4853" spans="1:4" x14ac:dyDescent="0.15">
      <c r="A4853" s="1">
        <v>48.51</v>
      </c>
      <c r="B4853" s="1">
        <v>-8.8631175000000006E-2</v>
      </c>
      <c r="C4853" s="1">
        <v>0.10119925</v>
      </c>
      <c r="D4853" s="1">
        <v>-6.3453425000000001E-3</v>
      </c>
    </row>
    <row r="4854" spans="1:4" x14ac:dyDescent="0.15">
      <c r="A4854" s="1">
        <v>48.52</v>
      </c>
      <c r="B4854" s="1">
        <v>-7.4453736000000006E-2</v>
      </c>
      <c r="C4854" s="1">
        <v>9.7927972000000002E-2</v>
      </c>
      <c r="D4854" s="1">
        <v>-3.4516752E-3</v>
      </c>
    </row>
    <row r="4855" spans="1:4" x14ac:dyDescent="0.15">
      <c r="A4855" s="1">
        <v>48.53</v>
      </c>
      <c r="B4855" s="1">
        <v>-6.0143785999999998E-2</v>
      </c>
      <c r="C4855" s="1">
        <v>9.4952665000000006E-2</v>
      </c>
      <c r="D4855" s="1">
        <v>-5.6748195E-4</v>
      </c>
    </row>
    <row r="4856" spans="1:4" x14ac:dyDescent="0.15">
      <c r="A4856" s="1">
        <v>48.54</v>
      </c>
      <c r="B4856" s="1">
        <v>-4.5782433999999997E-2</v>
      </c>
      <c r="C4856" s="1">
        <v>9.2300649999999998E-2</v>
      </c>
      <c r="D4856" s="1">
        <v>2.2917193999999999E-3</v>
      </c>
    </row>
    <row r="4857" spans="1:4" x14ac:dyDescent="0.15">
      <c r="A4857" s="1">
        <v>48.55</v>
      </c>
      <c r="B4857" s="1">
        <v>-3.1426274999999997E-2</v>
      </c>
      <c r="C4857" s="1">
        <v>8.9938845000000003E-2</v>
      </c>
      <c r="D4857" s="1">
        <v>5.1100147000000002E-3</v>
      </c>
    </row>
    <row r="4858" spans="1:4" x14ac:dyDescent="0.15">
      <c r="A4858" s="1">
        <v>48.56</v>
      </c>
      <c r="B4858" s="1">
        <v>-1.7112662000000001E-2</v>
      </c>
      <c r="C4858" s="1">
        <v>8.7849655999999998E-2</v>
      </c>
      <c r="D4858" s="1">
        <v>7.8315091999999996E-3</v>
      </c>
    </row>
    <row r="4859" spans="1:4" x14ac:dyDescent="0.15">
      <c r="A4859" s="1">
        <v>48.57</v>
      </c>
      <c r="B4859" s="1">
        <v>-2.9379618000000001E-3</v>
      </c>
      <c r="C4859" s="1">
        <v>8.6020626000000003E-2</v>
      </c>
      <c r="D4859" s="1">
        <v>1.0530128E-2</v>
      </c>
    </row>
    <row r="4860" spans="1:4" x14ac:dyDescent="0.15">
      <c r="A4860" s="1">
        <v>48.58</v>
      </c>
      <c r="B4860" s="1">
        <v>1.0905514999999999E-2</v>
      </c>
      <c r="C4860" s="1">
        <v>8.4446905000000003E-2</v>
      </c>
      <c r="D4860" s="1">
        <v>1.3113127E-2</v>
      </c>
    </row>
    <row r="4861" spans="1:4" x14ac:dyDescent="0.15">
      <c r="A4861" s="1">
        <v>48.59</v>
      </c>
      <c r="B4861" s="1">
        <v>2.4157786000000001E-2</v>
      </c>
      <c r="C4861" s="1">
        <v>8.3078104E-2</v>
      </c>
      <c r="D4861" s="1">
        <v>1.5609733000000001E-2</v>
      </c>
    </row>
    <row r="4862" spans="1:4" x14ac:dyDescent="0.15">
      <c r="A4862" s="1">
        <v>48.6</v>
      </c>
      <c r="B4862" s="1">
        <v>3.6580900999999999E-2</v>
      </c>
      <c r="C4862" s="1">
        <v>8.1943802999999996E-2</v>
      </c>
      <c r="D4862" s="1">
        <v>1.7992497E-2</v>
      </c>
    </row>
    <row r="4863" spans="1:4" x14ac:dyDescent="0.15">
      <c r="A4863" s="1">
        <v>48.61</v>
      </c>
      <c r="B4863" s="1">
        <v>4.7986221000000003E-2</v>
      </c>
      <c r="C4863" s="1">
        <v>8.0996861000000003E-2</v>
      </c>
      <c r="D4863" s="1">
        <v>2.0141006999999999E-2</v>
      </c>
    </row>
    <row r="4864" spans="1:4" x14ac:dyDescent="0.15">
      <c r="A4864" s="1">
        <v>48.62</v>
      </c>
      <c r="B4864" s="1">
        <v>5.8286633999999997E-2</v>
      </c>
      <c r="C4864" s="1">
        <v>8.0202736999999996E-2</v>
      </c>
      <c r="D4864" s="1">
        <v>2.2028710999999999E-2</v>
      </c>
    </row>
    <row r="4865" spans="1:4" x14ac:dyDescent="0.15">
      <c r="A4865" s="1">
        <v>48.63</v>
      </c>
      <c r="B4865" s="1">
        <v>6.7296658999999995E-2</v>
      </c>
      <c r="C4865" s="1">
        <v>7.9515534999999998E-2</v>
      </c>
      <c r="D4865" s="1">
        <v>2.3588943000000001E-2</v>
      </c>
    </row>
    <row r="4866" spans="1:4" x14ac:dyDescent="0.15">
      <c r="A4866" s="1">
        <v>48.64</v>
      </c>
      <c r="B4866" s="1">
        <v>7.4929248000000004E-2</v>
      </c>
      <c r="C4866" s="1">
        <v>7.9022215000000007E-2</v>
      </c>
      <c r="D4866" s="1">
        <v>2.4790232999999998E-2</v>
      </c>
    </row>
    <row r="4867" spans="1:4" x14ac:dyDescent="0.15">
      <c r="A4867" s="1">
        <v>48.65</v>
      </c>
      <c r="B4867" s="1">
        <v>8.1090153999999998E-2</v>
      </c>
      <c r="C4867" s="1">
        <v>7.8884947999999996E-2</v>
      </c>
      <c r="D4867" s="1">
        <v>2.5571704000000001E-2</v>
      </c>
    </row>
    <row r="4868" spans="1:4" x14ac:dyDescent="0.15">
      <c r="A4868" s="1">
        <v>48.66</v>
      </c>
      <c r="B4868" s="1">
        <v>8.5832834999999996E-2</v>
      </c>
      <c r="C4868" s="1">
        <v>7.9286877000000006E-2</v>
      </c>
      <c r="D4868" s="1">
        <v>2.5923686000000001E-2</v>
      </c>
    </row>
    <row r="4869" spans="1:4" x14ac:dyDescent="0.15">
      <c r="A4869" s="1">
        <v>48.67</v>
      </c>
      <c r="B4869" s="1">
        <v>8.9133541999999996E-2</v>
      </c>
      <c r="C4869" s="1">
        <v>8.0241682999999994E-2</v>
      </c>
      <c r="D4869" s="1">
        <v>2.5984147999999999E-2</v>
      </c>
    </row>
    <row r="4870" spans="1:4" x14ac:dyDescent="0.15">
      <c r="A4870" s="1">
        <v>48.68</v>
      </c>
      <c r="B4870" s="1">
        <v>9.1095194000000004E-2</v>
      </c>
      <c r="C4870" s="1">
        <v>8.1727702999999999E-2</v>
      </c>
      <c r="D4870" s="1">
        <v>2.5922948000000001E-2</v>
      </c>
    </row>
    <row r="4871" spans="1:4" x14ac:dyDescent="0.15">
      <c r="A4871" s="1">
        <v>48.69</v>
      </c>
      <c r="B4871" s="1">
        <v>9.1697349999999997E-2</v>
      </c>
      <c r="C4871" s="1">
        <v>8.3607668999999996E-2</v>
      </c>
      <c r="D4871" s="1">
        <v>2.5949320000000001E-2</v>
      </c>
    </row>
    <row r="4872" spans="1:4" x14ac:dyDescent="0.15">
      <c r="A4872" s="1">
        <v>48.7</v>
      </c>
      <c r="B4872" s="1">
        <v>9.0975652000000004E-2</v>
      </c>
      <c r="C4872" s="1">
        <v>8.5831194999999999E-2</v>
      </c>
      <c r="D4872" s="1">
        <v>2.6291037999999999E-2</v>
      </c>
    </row>
    <row r="4873" spans="1:4" x14ac:dyDescent="0.15">
      <c r="A4873" s="1">
        <v>48.71</v>
      </c>
      <c r="B4873" s="1">
        <v>8.8899706999999994E-2</v>
      </c>
      <c r="C4873" s="1">
        <v>8.8246898000000004E-2</v>
      </c>
      <c r="D4873" s="1">
        <v>2.6988016E-2</v>
      </c>
    </row>
    <row r="4874" spans="1:4" x14ac:dyDescent="0.15">
      <c r="A4874" s="1">
        <v>48.72</v>
      </c>
      <c r="B4874" s="1">
        <v>8.5629660999999996E-2</v>
      </c>
      <c r="C4874" s="1">
        <v>9.0836933999999994E-2</v>
      </c>
      <c r="D4874" s="1">
        <v>2.8090423999999999E-2</v>
      </c>
    </row>
    <row r="4875" spans="1:4" x14ac:dyDescent="0.15">
      <c r="A4875" s="1">
        <v>48.73</v>
      </c>
      <c r="B4875" s="1">
        <v>8.1230631999999997E-2</v>
      </c>
      <c r="C4875" s="1">
        <v>9.3429266999999996E-2</v>
      </c>
      <c r="D4875" s="1">
        <v>2.9539375E-2</v>
      </c>
    </row>
    <row r="4876" spans="1:4" x14ac:dyDescent="0.15">
      <c r="A4876" s="1">
        <v>48.74</v>
      </c>
      <c r="B4876" s="1">
        <v>7.5903113999999994E-2</v>
      </c>
      <c r="C4876" s="1">
        <v>9.5960520999999993E-2</v>
      </c>
      <c r="D4876" s="1">
        <v>3.1214275E-2</v>
      </c>
    </row>
    <row r="4877" spans="1:4" x14ac:dyDescent="0.15">
      <c r="A4877" s="1">
        <v>48.75</v>
      </c>
      <c r="B4877" s="1">
        <v>6.9723119E-2</v>
      </c>
      <c r="C4877" s="1">
        <v>9.8312614000000006E-2</v>
      </c>
      <c r="D4877" s="1">
        <v>3.2956945000000001E-2</v>
      </c>
    </row>
    <row r="4878" spans="1:4" x14ac:dyDescent="0.15">
      <c r="A4878" s="1">
        <v>48.76</v>
      </c>
      <c r="B4878" s="1">
        <v>6.2874605E-2</v>
      </c>
      <c r="C4878" s="1">
        <v>0.10043161</v>
      </c>
      <c r="D4878" s="1">
        <v>3.4604890999999999E-2</v>
      </c>
    </row>
    <row r="4879" spans="1:4" x14ac:dyDescent="0.15">
      <c r="A4879" s="1">
        <v>48.77</v>
      </c>
      <c r="B4879" s="1">
        <v>5.5509311999999998E-2</v>
      </c>
      <c r="C4879" s="1">
        <v>0.10240647999999999</v>
      </c>
      <c r="D4879" s="1">
        <v>3.6040832000000002E-2</v>
      </c>
    </row>
    <row r="4880" spans="1:4" x14ac:dyDescent="0.15">
      <c r="A4880" s="1">
        <v>48.78</v>
      </c>
      <c r="B4880" s="1">
        <v>4.7797173999999998E-2</v>
      </c>
      <c r="C4880" s="1">
        <v>0.10433456000000001</v>
      </c>
      <c r="D4880" s="1">
        <v>3.7266436999999999E-2</v>
      </c>
    </row>
    <row r="4881" spans="1:4" x14ac:dyDescent="0.15">
      <c r="A4881" s="1">
        <v>48.79</v>
      </c>
      <c r="B4881" s="1">
        <v>3.9959228999999999E-2</v>
      </c>
      <c r="C4881" s="1">
        <v>0.10631682000000001</v>
      </c>
      <c r="D4881" s="1">
        <v>3.8276950999999997E-2</v>
      </c>
    </row>
    <row r="4882" spans="1:4" x14ac:dyDescent="0.15">
      <c r="A4882" s="1">
        <v>48.8</v>
      </c>
      <c r="B4882" s="1">
        <v>3.2167075000000003E-2</v>
      </c>
      <c r="C4882" s="1">
        <v>0.10836874000000001</v>
      </c>
      <c r="D4882" s="1">
        <v>3.9180421999999999E-2</v>
      </c>
    </row>
    <row r="4883" spans="1:4" x14ac:dyDescent="0.15">
      <c r="A4883" s="1">
        <v>48.81</v>
      </c>
      <c r="B4883" s="1">
        <v>2.4456375999999998E-2</v>
      </c>
      <c r="C4883" s="1">
        <v>0.11049887</v>
      </c>
      <c r="D4883" s="1">
        <v>4.0002654999999998E-2</v>
      </c>
    </row>
    <row r="4884" spans="1:4" x14ac:dyDescent="0.15">
      <c r="A4884" s="1">
        <v>48.82</v>
      </c>
      <c r="B4884" s="1">
        <v>1.6936364999999998E-2</v>
      </c>
      <c r="C4884" s="1">
        <v>0.11264672000000001</v>
      </c>
      <c r="D4884" s="1">
        <v>4.0760933999999999E-2</v>
      </c>
    </row>
    <row r="4885" spans="1:4" x14ac:dyDescent="0.15">
      <c r="A4885" s="1">
        <v>48.83</v>
      </c>
      <c r="B4885" s="1">
        <v>9.6166004999999992E-3</v>
      </c>
      <c r="C4885" s="1">
        <v>0.11463108</v>
      </c>
      <c r="D4885" s="1">
        <v>4.1292290000000002E-2</v>
      </c>
    </row>
    <row r="4886" spans="1:4" x14ac:dyDescent="0.15">
      <c r="A4886" s="1">
        <v>48.84</v>
      </c>
      <c r="B4886" s="1">
        <v>2.5878538E-3</v>
      </c>
      <c r="C4886" s="1">
        <v>0.11636589999999999</v>
      </c>
      <c r="D4886" s="1">
        <v>4.1618882000000003E-2</v>
      </c>
    </row>
    <row r="4887" spans="1:4" x14ac:dyDescent="0.15">
      <c r="A4887" s="1">
        <v>48.85</v>
      </c>
      <c r="B4887" s="1">
        <v>-4.167614E-3</v>
      </c>
      <c r="C4887" s="1">
        <v>0.11771291</v>
      </c>
      <c r="D4887" s="1">
        <v>4.1731511999999998E-2</v>
      </c>
    </row>
    <row r="4888" spans="1:4" x14ac:dyDescent="0.15">
      <c r="A4888" s="1">
        <v>48.86</v>
      </c>
      <c r="B4888" s="1">
        <v>-1.0592001E-2</v>
      </c>
      <c r="C4888" s="1">
        <v>0.11866409</v>
      </c>
      <c r="D4888" s="1">
        <v>4.1665373999999998E-2</v>
      </c>
    </row>
    <row r="4889" spans="1:4" x14ac:dyDescent="0.15">
      <c r="A4889" s="1">
        <v>48.87</v>
      </c>
      <c r="B4889" s="1">
        <v>-1.6691464E-2</v>
      </c>
      <c r="C4889" s="1">
        <v>0.11909722</v>
      </c>
      <c r="D4889" s="1">
        <v>4.1387114000000003E-2</v>
      </c>
    </row>
    <row r="4890" spans="1:4" x14ac:dyDescent="0.15">
      <c r="A4890" s="1">
        <v>48.88</v>
      </c>
      <c r="B4890" s="1">
        <v>-2.2552994999999999E-2</v>
      </c>
      <c r="C4890" s="1">
        <v>0.11886948999999999</v>
      </c>
      <c r="D4890" s="1">
        <v>4.0948855999999999E-2</v>
      </c>
    </row>
    <row r="4891" spans="1:4" x14ac:dyDescent="0.15">
      <c r="A4891" s="1">
        <v>48.89</v>
      </c>
      <c r="B4891" s="1">
        <v>-2.8226284000000001E-2</v>
      </c>
      <c r="C4891" s="1">
        <v>0.11787859000000001</v>
      </c>
      <c r="D4891" s="1">
        <v>4.0397369000000002E-2</v>
      </c>
    </row>
    <row r="4892" spans="1:4" x14ac:dyDescent="0.15">
      <c r="A4892" s="1">
        <v>48.9</v>
      </c>
      <c r="B4892" s="1">
        <v>-3.3736746999999997E-2</v>
      </c>
      <c r="C4892" s="1">
        <v>0.11608381</v>
      </c>
      <c r="D4892" s="1">
        <v>3.9867504999999998E-2</v>
      </c>
    </row>
    <row r="4893" spans="1:4" x14ac:dyDescent="0.15">
      <c r="A4893" s="1">
        <v>48.91</v>
      </c>
      <c r="B4893" s="1">
        <v>-3.9171223999999998E-2</v>
      </c>
      <c r="C4893" s="1">
        <v>0.11345805</v>
      </c>
      <c r="D4893" s="1">
        <v>3.9374833999999997E-2</v>
      </c>
    </row>
    <row r="4894" spans="1:4" x14ac:dyDescent="0.15">
      <c r="A4894" s="1">
        <v>48.92</v>
      </c>
      <c r="B4894" s="1">
        <v>-4.4500838000000001E-2</v>
      </c>
      <c r="C4894" s="1">
        <v>0.10997326</v>
      </c>
      <c r="D4894" s="1">
        <v>3.8955818000000003E-2</v>
      </c>
    </row>
    <row r="4895" spans="1:4" x14ac:dyDescent="0.15">
      <c r="A4895" s="1">
        <v>48.93</v>
      </c>
      <c r="B4895" s="1">
        <v>-4.9733988E-2</v>
      </c>
      <c r="C4895" s="1">
        <v>0.10568348</v>
      </c>
      <c r="D4895" s="1">
        <v>3.8482397000000002E-2</v>
      </c>
    </row>
    <row r="4896" spans="1:4" x14ac:dyDescent="0.15">
      <c r="A4896" s="1">
        <v>48.94</v>
      </c>
      <c r="B4896" s="1">
        <v>-5.4890401999999998E-2</v>
      </c>
      <c r="C4896" s="1">
        <v>0.10079683</v>
      </c>
      <c r="D4896" s="1">
        <v>3.7809666999999998E-2</v>
      </c>
    </row>
    <row r="4897" spans="1:4" x14ac:dyDescent="0.15">
      <c r="A4897" s="1">
        <v>48.95</v>
      </c>
      <c r="B4897" s="1">
        <v>-5.9959631999999999E-2</v>
      </c>
      <c r="C4897" s="1">
        <v>9.5448668E-2</v>
      </c>
      <c r="D4897" s="1">
        <v>3.6814864000000003E-2</v>
      </c>
    </row>
    <row r="4898" spans="1:4" x14ac:dyDescent="0.15">
      <c r="A4898" s="1">
        <v>48.96</v>
      </c>
      <c r="B4898" s="1">
        <v>-6.4869629999999998E-2</v>
      </c>
      <c r="C4898" s="1">
        <v>8.9738847999999996E-2</v>
      </c>
      <c r="D4898" s="1">
        <v>3.5382073E-2</v>
      </c>
    </row>
    <row r="4899" spans="1:4" x14ac:dyDescent="0.15">
      <c r="A4899" s="1">
        <v>48.97</v>
      </c>
      <c r="B4899" s="1">
        <v>-6.9576115999999993E-2</v>
      </c>
      <c r="C4899" s="1">
        <v>8.3708678999999994E-2</v>
      </c>
      <c r="D4899" s="1">
        <v>3.3456027999999999E-2</v>
      </c>
    </row>
    <row r="4900" spans="1:4" x14ac:dyDescent="0.15">
      <c r="A4900" s="1">
        <v>48.98</v>
      </c>
      <c r="B4900" s="1">
        <v>-7.3793699000000004E-2</v>
      </c>
      <c r="C4900" s="1">
        <v>7.7368247000000001E-2</v>
      </c>
      <c r="D4900" s="1">
        <v>3.1024577000000001E-2</v>
      </c>
    </row>
    <row r="4901" spans="1:4" x14ac:dyDescent="0.15">
      <c r="A4901" s="1">
        <v>48.99</v>
      </c>
      <c r="B4901" s="1">
        <v>-7.7359656999999998E-2</v>
      </c>
      <c r="C4901" s="1">
        <v>7.0707652999999995E-2</v>
      </c>
      <c r="D4901" s="1">
        <v>2.8073109999999998E-2</v>
      </c>
    </row>
    <row r="4902" spans="1:4" x14ac:dyDescent="0.15">
      <c r="A4902" s="1">
        <v>49</v>
      </c>
      <c r="B4902" s="1">
        <v>-8.0113414999999993E-2</v>
      </c>
      <c r="C4902" s="1">
        <v>6.3731447999999996E-2</v>
      </c>
      <c r="D4902" s="1">
        <v>2.4779923999999998E-2</v>
      </c>
    </row>
    <row r="4903" spans="1:4" x14ac:dyDescent="0.15">
      <c r="A4903" s="1">
        <v>49.01</v>
      </c>
      <c r="B4903" s="1">
        <v>-8.1931883999999996E-2</v>
      </c>
      <c r="C4903" s="1">
        <v>5.6464247000000002E-2</v>
      </c>
      <c r="D4903" s="1">
        <v>2.1222299E-2</v>
      </c>
    </row>
    <row r="4904" spans="1:4" x14ac:dyDescent="0.15">
      <c r="A4904" s="1">
        <v>49.02</v>
      </c>
      <c r="B4904" s="1">
        <v>-8.2803366000000003E-2</v>
      </c>
      <c r="C4904" s="1">
        <v>4.9067802000000001E-2</v>
      </c>
      <c r="D4904" s="1">
        <v>1.7541029999999999E-2</v>
      </c>
    </row>
    <row r="4905" spans="1:4" x14ac:dyDescent="0.15">
      <c r="A4905" s="1">
        <v>49.03</v>
      </c>
      <c r="B4905" s="1">
        <v>-8.2835640000000002E-2</v>
      </c>
      <c r="C4905" s="1">
        <v>4.1635067999999997E-2</v>
      </c>
      <c r="D4905" s="1">
        <v>1.3740402000000001E-2</v>
      </c>
    </row>
    <row r="4906" spans="1:4" x14ac:dyDescent="0.15">
      <c r="A4906" s="1">
        <v>49.04</v>
      </c>
      <c r="B4906" s="1">
        <v>-8.2055542999999995E-2</v>
      </c>
      <c r="C4906" s="1">
        <v>3.4274984000000001E-2</v>
      </c>
      <c r="D4906" s="1">
        <v>9.9530846000000003E-3</v>
      </c>
    </row>
    <row r="4907" spans="1:4" x14ac:dyDescent="0.15">
      <c r="A4907" s="1">
        <v>49.05</v>
      </c>
      <c r="B4907" s="1">
        <v>-8.0486157000000003E-2</v>
      </c>
      <c r="C4907" s="1">
        <v>2.6952179999999999E-2</v>
      </c>
      <c r="D4907" s="1">
        <v>6.2622789999999999E-3</v>
      </c>
    </row>
    <row r="4908" spans="1:4" x14ac:dyDescent="0.15">
      <c r="A4908" s="1">
        <v>49.06</v>
      </c>
      <c r="B4908" s="1">
        <v>-7.8070697999999994E-2</v>
      </c>
      <c r="C4908" s="1">
        <v>1.9682079000000002E-2</v>
      </c>
      <c r="D4908" s="1">
        <v>2.6434538999999999E-3</v>
      </c>
    </row>
    <row r="4909" spans="1:4" x14ac:dyDescent="0.15">
      <c r="A4909" s="1">
        <v>49.07</v>
      </c>
      <c r="B4909" s="1">
        <v>-7.4851339000000003E-2</v>
      </c>
      <c r="C4909" s="1">
        <v>1.2519478000000001E-2</v>
      </c>
      <c r="D4909" s="1">
        <v>-1.0190863000000001E-3</v>
      </c>
    </row>
    <row r="4910" spans="1:4" x14ac:dyDescent="0.15">
      <c r="A4910" s="1">
        <v>49.08</v>
      </c>
      <c r="B4910" s="1">
        <v>-7.0933862E-2</v>
      </c>
      <c r="C4910" s="1">
        <v>5.5874656E-3</v>
      </c>
      <c r="D4910" s="1">
        <v>-4.6036973E-3</v>
      </c>
    </row>
    <row r="4911" spans="1:4" x14ac:dyDescent="0.15">
      <c r="A4911" s="1">
        <v>49.09</v>
      </c>
      <c r="B4911" s="1">
        <v>-6.6496317999999999E-2</v>
      </c>
      <c r="C4911" s="1">
        <v>-1.0318548000000001E-3</v>
      </c>
      <c r="D4911" s="1">
        <v>-8.2568256999999996E-3</v>
      </c>
    </row>
    <row r="4912" spans="1:4" x14ac:dyDescent="0.15">
      <c r="A4912" s="1">
        <v>49.1</v>
      </c>
      <c r="B4912" s="1">
        <v>-6.1638729000000003E-2</v>
      </c>
      <c r="C4912" s="1">
        <v>-7.2656780000000002E-3</v>
      </c>
      <c r="D4912" s="1">
        <v>-1.1642130000000001E-2</v>
      </c>
    </row>
    <row r="4913" spans="1:4" x14ac:dyDescent="0.15">
      <c r="A4913" s="1">
        <v>49.11</v>
      </c>
      <c r="B4913" s="1">
        <v>-5.6428403000000002E-2</v>
      </c>
      <c r="C4913" s="1">
        <v>-1.3170028E-2</v>
      </c>
      <c r="D4913" s="1">
        <v>-1.4590483E-2</v>
      </c>
    </row>
    <row r="4914" spans="1:4" x14ac:dyDescent="0.15">
      <c r="A4914" s="1">
        <v>49.12</v>
      </c>
      <c r="B4914" s="1">
        <v>-5.0870270000000002E-2</v>
      </c>
      <c r="C4914" s="1">
        <v>-1.8806486000000001E-2</v>
      </c>
      <c r="D4914" s="1">
        <v>-1.7287574E-2</v>
      </c>
    </row>
    <row r="4915" spans="1:4" x14ac:dyDescent="0.15">
      <c r="A4915" s="1">
        <v>49.13</v>
      </c>
      <c r="B4915" s="1">
        <v>-4.5183526000000002E-2</v>
      </c>
      <c r="C4915" s="1">
        <v>-2.4350017000000002E-2</v>
      </c>
      <c r="D4915" s="1">
        <v>-1.9517224999999999E-2</v>
      </c>
    </row>
    <row r="4916" spans="1:4" x14ac:dyDescent="0.15">
      <c r="A4916" s="1">
        <v>49.14</v>
      </c>
      <c r="B4916" s="1">
        <v>-3.9570039000000001E-2</v>
      </c>
      <c r="C4916" s="1">
        <v>-2.9842852999999999E-2</v>
      </c>
      <c r="D4916" s="1">
        <v>-2.1360685000000001E-2</v>
      </c>
    </row>
    <row r="4917" spans="1:4" x14ac:dyDescent="0.15">
      <c r="A4917" s="1">
        <v>49.15</v>
      </c>
      <c r="B4917" s="1">
        <v>-3.4388778000000002E-2</v>
      </c>
      <c r="C4917" s="1">
        <v>-3.5449687000000001E-2</v>
      </c>
      <c r="D4917" s="1">
        <v>-2.2760062000000001E-2</v>
      </c>
    </row>
    <row r="4918" spans="1:4" x14ac:dyDescent="0.15">
      <c r="A4918" s="1">
        <v>49.16</v>
      </c>
      <c r="B4918" s="1">
        <v>-2.9931941E-2</v>
      </c>
      <c r="C4918" s="1">
        <v>-4.1279387000000001E-2</v>
      </c>
      <c r="D4918" s="1">
        <v>-2.3633224000000001E-2</v>
      </c>
    </row>
    <row r="4919" spans="1:4" x14ac:dyDescent="0.15">
      <c r="A4919" s="1">
        <v>49.17</v>
      </c>
      <c r="B4919" s="1">
        <v>-2.6450225000000001E-2</v>
      </c>
      <c r="C4919" s="1">
        <v>-4.7528027E-2</v>
      </c>
      <c r="D4919" s="1">
        <v>-2.4054674000000002E-2</v>
      </c>
    </row>
    <row r="4920" spans="1:4" x14ac:dyDescent="0.15">
      <c r="A4920" s="1">
        <v>49.18</v>
      </c>
      <c r="B4920" s="1">
        <v>-2.4081918000000001E-2</v>
      </c>
      <c r="C4920" s="1">
        <v>-5.4226787999999998E-2</v>
      </c>
      <c r="D4920" s="1">
        <v>-2.4144138999999998E-2</v>
      </c>
    </row>
    <row r="4921" spans="1:4" x14ac:dyDescent="0.15">
      <c r="A4921" s="1">
        <v>49.19</v>
      </c>
      <c r="B4921" s="1">
        <v>-2.2944580999999999E-2</v>
      </c>
      <c r="C4921" s="1">
        <v>-6.1417698999999999E-2</v>
      </c>
      <c r="D4921" s="1">
        <v>-2.3811962999999998E-2</v>
      </c>
    </row>
    <row r="4922" spans="1:4" x14ac:dyDescent="0.15">
      <c r="A4922" s="1">
        <v>49.2</v>
      </c>
      <c r="B4922" s="1">
        <v>-2.2946287999999999E-2</v>
      </c>
      <c r="C4922" s="1">
        <v>-6.8982029E-2</v>
      </c>
      <c r="D4922" s="1">
        <v>-2.3152583000000001E-2</v>
      </c>
    </row>
    <row r="4923" spans="1:4" x14ac:dyDescent="0.15">
      <c r="A4923" s="1">
        <v>49.21</v>
      </c>
      <c r="B4923" s="1">
        <v>-2.4109596E-2</v>
      </c>
      <c r="C4923" s="1">
        <v>-7.6855872000000006E-2</v>
      </c>
      <c r="D4923" s="1">
        <v>-2.2172892999999999E-2</v>
      </c>
    </row>
    <row r="4924" spans="1:4" x14ac:dyDescent="0.15">
      <c r="A4924" s="1">
        <v>49.22</v>
      </c>
      <c r="B4924" s="1">
        <v>-2.6237163000000001E-2</v>
      </c>
      <c r="C4924" s="1">
        <v>-8.4914746999999999E-2</v>
      </c>
      <c r="D4924" s="1">
        <v>-2.0829329000000001E-2</v>
      </c>
    </row>
    <row r="4925" spans="1:4" x14ac:dyDescent="0.15">
      <c r="A4925" s="1">
        <v>49.23</v>
      </c>
      <c r="B4925" s="1">
        <v>-2.9314066E-2</v>
      </c>
      <c r="C4925" s="1">
        <v>-9.3072087999999997E-2</v>
      </c>
      <c r="D4925" s="1">
        <v>-1.9107086999999998E-2</v>
      </c>
    </row>
    <row r="4926" spans="1:4" x14ac:dyDescent="0.15">
      <c r="A4926" s="1">
        <v>49.24</v>
      </c>
      <c r="B4926" s="1">
        <v>-3.3296354E-2</v>
      </c>
      <c r="C4926" s="1">
        <v>-0.10125262</v>
      </c>
      <c r="D4926" s="1">
        <v>-1.7096611000000001E-2</v>
      </c>
    </row>
    <row r="4927" spans="1:4" x14ac:dyDescent="0.15">
      <c r="A4927" s="1">
        <v>49.25</v>
      </c>
      <c r="B4927" s="1">
        <v>-3.8253534999999998E-2</v>
      </c>
      <c r="C4927" s="1">
        <v>-0.10936224999999999</v>
      </c>
      <c r="D4927" s="1">
        <v>-1.4912804E-2</v>
      </c>
    </row>
    <row r="4928" spans="1:4" x14ac:dyDescent="0.15">
      <c r="A4928" s="1">
        <v>49.26</v>
      </c>
      <c r="B4928" s="1">
        <v>-4.4126413000000003E-2</v>
      </c>
      <c r="C4928" s="1">
        <v>-0.1173165</v>
      </c>
      <c r="D4928" s="1">
        <v>-1.2664595000000001E-2</v>
      </c>
    </row>
    <row r="4929" spans="1:4" x14ac:dyDescent="0.15">
      <c r="A4929" s="1">
        <v>49.27</v>
      </c>
      <c r="B4929" s="1">
        <v>-5.0830980999999997E-2</v>
      </c>
      <c r="C4929" s="1">
        <v>-0.12505293000000001</v>
      </c>
      <c r="D4929" s="1">
        <v>-1.0404244999999999E-2</v>
      </c>
    </row>
    <row r="4930" spans="1:4" x14ac:dyDescent="0.15">
      <c r="A4930" s="1">
        <v>49.28</v>
      </c>
      <c r="B4930" s="1">
        <v>-5.8174953000000001E-2</v>
      </c>
      <c r="C4930" s="1">
        <v>-0.13241221</v>
      </c>
      <c r="D4930" s="1">
        <v>-8.2467531000000004E-3</v>
      </c>
    </row>
    <row r="4931" spans="1:4" x14ac:dyDescent="0.15">
      <c r="A4931" s="1">
        <v>49.29</v>
      </c>
      <c r="B4931" s="1">
        <v>-6.6051507999999995E-2</v>
      </c>
      <c r="C4931" s="1">
        <v>-0.13939357999999999</v>
      </c>
      <c r="D4931" s="1">
        <v>-6.2966602999999996E-3</v>
      </c>
    </row>
    <row r="4932" spans="1:4" x14ac:dyDescent="0.15">
      <c r="A4932" s="1">
        <v>49.3</v>
      </c>
      <c r="B4932" s="1">
        <v>-7.4251772999999993E-2</v>
      </c>
      <c r="C4932" s="1">
        <v>-0.14580641999999999</v>
      </c>
      <c r="D4932" s="1">
        <v>-4.6937243999999999E-3</v>
      </c>
    </row>
    <row r="4933" spans="1:4" x14ac:dyDescent="0.15">
      <c r="A4933" s="1">
        <v>49.31</v>
      </c>
      <c r="B4933" s="1">
        <v>-8.2680739000000003E-2</v>
      </c>
      <c r="C4933" s="1">
        <v>-0.15163033000000001</v>
      </c>
      <c r="D4933" s="1">
        <v>-3.4088362999999998E-3</v>
      </c>
    </row>
    <row r="4934" spans="1:4" x14ac:dyDescent="0.15">
      <c r="A4934" s="1">
        <v>49.32</v>
      </c>
      <c r="B4934" s="1">
        <v>-9.1261207999999996E-2</v>
      </c>
      <c r="C4934" s="1">
        <v>-0.15677627</v>
      </c>
      <c r="D4934" s="1">
        <v>-2.5118226000000001E-3</v>
      </c>
    </row>
    <row r="4935" spans="1:4" x14ac:dyDescent="0.15">
      <c r="A4935" s="1">
        <v>49.33</v>
      </c>
      <c r="B4935" s="1">
        <v>-0.10002485999999999</v>
      </c>
      <c r="C4935" s="1">
        <v>-0.16124066000000001</v>
      </c>
      <c r="D4935" s="1">
        <v>-1.9285007999999999E-3</v>
      </c>
    </row>
    <row r="4936" spans="1:4" x14ac:dyDescent="0.15">
      <c r="A4936" s="1">
        <v>49.34</v>
      </c>
      <c r="B4936" s="1">
        <v>-0.10895108000000001</v>
      </c>
      <c r="C4936" s="1">
        <v>-0.16507943999999999</v>
      </c>
      <c r="D4936" s="1">
        <v>-1.5903706E-3</v>
      </c>
    </row>
    <row r="4937" spans="1:4" x14ac:dyDescent="0.15">
      <c r="A4937" s="1">
        <v>49.35</v>
      </c>
      <c r="B4937" s="1">
        <v>-0.11804679999999999</v>
      </c>
      <c r="C4937" s="1">
        <v>-0.16842064000000001</v>
      </c>
      <c r="D4937" s="1">
        <v>-1.4465721E-3</v>
      </c>
    </row>
    <row r="4938" spans="1:4" x14ac:dyDescent="0.15">
      <c r="A4938" s="1">
        <v>49.36</v>
      </c>
      <c r="B4938" s="1">
        <v>-0.12736296999999999</v>
      </c>
      <c r="C4938" s="1">
        <v>-0.17132845999999999</v>
      </c>
      <c r="D4938" s="1">
        <v>-1.4638472E-3</v>
      </c>
    </row>
    <row r="4939" spans="1:4" x14ac:dyDescent="0.15">
      <c r="A4939" s="1">
        <v>49.37</v>
      </c>
      <c r="B4939" s="1">
        <v>-0.13689354000000001</v>
      </c>
      <c r="C4939" s="1">
        <v>-0.17390671999999999</v>
      </c>
      <c r="D4939" s="1">
        <v>-1.6659768000000001E-3</v>
      </c>
    </row>
    <row r="4940" spans="1:4" x14ac:dyDescent="0.15">
      <c r="A4940" s="1">
        <v>49.38</v>
      </c>
      <c r="B4940" s="1">
        <v>-0.14652266999999999</v>
      </c>
      <c r="C4940" s="1">
        <v>-0.17607880000000001</v>
      </c>
      <c r="D4940" s="1">
        <v>-1.9645334000000002E-3</v>
      </c>
    </row>
    <row r="4941" spans="1:4" x14ac:dyDescent="0.15">
      <c r="A4941" s="1">
        <v>49.39</v>
      </c>
      <c r="B4941" s="1">
        <v>-0.15621333000000001</v>
      </c>
      <c r="C4941" s="1">
        <v>-0.17798865</v>
      </c>
      <c r="D4941" s="1">
        <v>-2.2675600000000001E-3</v>
      </c>
    </row>
    <row r="4942" spans="1:4" x14ac:dyDescent="0.15">
      <c r="A4942" s="1">
        <v>49.4</v>
      </c>
      <c r="B4942" s="1">
        <v>-0.16570821999999999</v>
      </c>
      <c r="C4942" s="1">
        <v>-0.17963107</v>
      </c>
      <c r="D4942" s="1">
        <v>-2.4631084E-3</v>
      </c>
    </row>
    <row r="4943" spans="1:4" x14ac:dyDescent="0.15">
      <c r="A4943" s="1">
        <v>49.41</v>
      </c>
      <c r="B4943" s="1">
        <v>-0.17487575</v>
      </c>
      <c r="C4943" s="1">
        <v>-0.18108863</v>
      </c>
      <c r="D4943" s="1">
        <v>-2.5078918000000002E-3</v>
      </c>
    </row>
    <row r="4944" spans="1:4" x14ac:dyDescent="0.15">
      <c r="A4944" s="1">
        <v>49.42</v>
      </c>
      <c r="B4944" s="1">
        <v>-0.18356689000000001</v>
      </c>
      <c r="C4944" s="1">
        <v>-0.18247294999999999</v>
      </c>
      <c r="D4944" s="1">
        <v>-2.4129789E-3</v>
      </c>
    </row>
    <row r="4945" spans="1:4" x14ac:dyDescent="0.15">
      <c r="A4945" s="1">
        <v>49.43</v>
      </c>
      <c r="B4945" s="1">
        <v>-0.19166258999999999</v>
      </c>
      <c r="C4945" s="1">
        <v>-0.18399183999999999</v>
      </c>
      <c r="D4945" s="1">
        <v>-2.1614611E-3</v>
      </c>
    </row>
    <row r="4946" spans="1:4" x14ac:dyDescent="0.15">
      <c r="A4946" s="1">
        <v>49.44</v>
      </c>
      <c r="B4946" s="1">
        <v>-0.19900245999999999</v>
      </c>
      <c r="C4946" s="1">
        <v>-0.18565751</v>
      </c>
      <c r="D4946" s="1">
        <v>-1.7844845E-3</v>
      </c>
    </row>
    <row r="4947" spans="1:4" x14ac:dyDescent="0.15">
      <c r="A4947" s="1">
        <v>49.45</v>
      </c>
      <c r="B4947" s="1">
        <v>-0.20559772000000001</v>
      </c>
      <c r="C4947" s="1">
        <v>-0.18754803</v>
      </c>
      <c r="D4947" s="1">
        <v>-1.3353829000000001E-3</v>
      </c>
    </row>
    <row r="4948" spans="1:4" x14ac:dyDescent="0.15">
      <c r="A4948" s="1">
        <v>49.46</v>
      </c>
      <c r="B4948" s="1">
        <v>-0.21144917999999999</v>
      </c>
      <c r="C4948" s="1">
        <v>-0.18958947000000001</v>
      </c>
      <c r="D4948" s="1">
        <v>-8.7275476999999996E-4</v>
      </c>
    </row>
    <row r="4949" spans="1:4" x14ac:dyDescent="0.15">
      <c r="A4949" s="1">
        <v>49.47</v>
      </c>
      <c r="B4949" s="1">
        <v>-0.21657915</v>
      </c>
      <c r="C4949" s="1">
        <v>-0.19181651999999999</v>
      </c>
      <c r="D4949" s="1">
        <v>-4.0683080000000001E-4</v>
      </c>
    </row>
    <row r="4950" spans="1:4" x14ac:dyDescent="0.15">
      <c r="A4950" s="1">
        <v>49.48</v>
      </c>
      <c r="B4950" s="1">
        <v>-0.22092790000000001</v>
      </c>
      <c r="C4950" s="1">
        <v>-0.19420831</v>
      </c>
      <c r="D4950" s="1">
        <v>3.6464380999999997E-5</v>
      </c>
    </row>
    <row r="4951" spans="1:4" x14ac:dyDescent="0.15">
      <c r="A4951" s="1">
        <v>49.49</v>
      </c>
      <c r="B4951" s="1">
        <v>-0.22440103</v>
      </c>
      <c r="C4951" s="1">
        <v>-0.19671114000000001</v>
      </c>
      <c r="D4951" s="1">
        <v>4.6883926000000002E-4</v>
      </c>
    </row>
    <row r="4952" spans="1:4" x14ac:dyDescent="0.15">
      <c r="A4952" s="1">
        <v>49.5</v>
      </c>
      <c r="B4952" s="1">
        <v>-0.22691111</v>
      </c>
      <c r="C4952" s="1">
        <v>-0.19925913000000001</v>
      </c>
      <c r="D4952" s="1">
        <v>9.8420198000000007E-4</v>
      </c>
    </row>
    <row r="4953" spans="1:4" x14ac:dyDescent="0.15">
      <c r="A4953" s="1">
        <v>49.51</v>
      </c>
      <c r="B4953" s="1">
        <v>-0.22845341</v>
      </c>
      <c r="C4953" s="1">
        <v>-0.20190774</v>
      </c>
      <c r="D4953" s="1">
        <v>1.5754776E-3</v>
      </c>
    </row>
    <row r="4954" spans="1:4" x14ac:dyDescent="0.15">
      <c r="A4954" s="1">
        <v>49.52</v>
      </c>
      <c r="B4954" s="1">
        <v>-0.22902633999999999</v>
      </c>
      <c r="C4954" s="1">
        <v>-0.20455617000000001</v>
      </c>
      <c r="D4954" s="1">
        <v>2.2126754E-3</v>
      </c>
    </row>
    <row r="4955" spans="1:4" x14ac:dyDescent="0.15">
      <c r="A4955" s="1">
        <v>49.53</v>
      </c>
      <c r="B4955" s="1">
        <v>-0.22870670000000001</v>
      </c>
      <c r="C4955" s="1">
        <v>-0.20720227999999999</v>
      </c>
      <c r="D4955" s="1">
        <v>2.8861316999999999E-3</v>
      </c>
    </row>
    <row r="4956" spans="1:4" x14ac:dyDescent="0.15">
      <c r="A4956" s="1">
        <v>49.54</v>
      </c>
      <c r="B4956" s="1">
        <v>-0.22752470999999999</v>
      </c>
      <c r="C4956" s="1">
        <v>-0.20977464000000001</v>
      </c>
      <c r="D4956" s="1">
        <v>3.4872148E-3</v>
      </c>
    </row>
    <row r="4957" spans="1:4" x14ac:dyDescent="0.15">
      <c r="A4957" s="1">
        <v>49.55</v>
      </c>
      <c r="B4957" s="1">
        <v>-0.22548831</v>
      </c>
      <c r="C4957" s="1">
        <v>-0.21231595</v>
      </c>
      <c r="D4957" s="1">
        <v>3.8666703000000001E-3</v>
      </c>
    </row>
    <row r="4958" spans="1:4" x14ac:dyDescent="0.15">
      <c r="A4958" s="1">
        <v>49.56</v>
      </c>
      <c r="B4958" s="1">
        <v>-0.22247127</v>
      </c>
      <c r="C4958" s="1">
        <v>-0.21466927999999999</v>
      </c>
      <c r="D4958" s="1">
        <v>3.8986578000000001E-3</v>
      </c>
    </row>
    <row r="4959" spans="1:4" x14ac:dyDescent="0.15">
      <c r="A4959" s="1">
        <v>49.57</v>
      </c>
      <c r="B4959" s="1">
        <v>-0.21850810000000001</v>
      </c>
      <c r="C4959" s="1">
        <v>-0.21688843999999999</v>
      </c>
      <c r="D4959" s="1">
        <v>3.5368137E-3</v>
      </c>
    </row>
    <row r="4960" spans="1:4" x14ac:dyDescent="0.15">
      <c r="A4960" s="1">
        <v>49.58</v>
      </c>
      <c r="B4960" s="1">
        <v>-0.21349646</v>
      </c>
      <c r="C4960" s="1">
        <v>-0.2190318</v>
      </c>
      <c r="D4960" s="1">
        <v>2.7664085999999999E-3</v>
      </c>
    </row>
    <row r="4961" spans="1:4" x14ac:dyDescent="0.15">
      <c r="A4961" s="1">
        <v>49.59</v>
      </c>
      <c r="B4961" s="1">
        <v>-0.20744774999999999</v>
      </c>
      <c r="C4961" s="1">
        <v>-0.2212943</v>
      </c>
      <c r="D4961" s="1">
        <v>1.5441349E-3</v>
      </c>
    </row>
    <row r="4962" spans="1:4" x14ac:dyDescent="0.15">
      <c r="A4962" s="1">
        <v>49.6</v>
      </c>
      <c r="B4962" s="1">
        <v>-0.20035742000000001</v>
      </c>
      <c r="C4962" s="1">
        <v>-0.22379303</v>
      </c>
      <c r="D4962" s="1">
        <v>-8.9564007999999993E-5</v>
      </c>
    </row>
    <row r="4963" spans="1:4" x14ac:dyDescent="0.15">
      <c r="A4963" s="1">
        <v>49.61</v>
      </c>
      <c r="B4963" s="1">
        <v>-0.19230343999999999</v>
      </c>
      <c r="C4963" s="1">
        <v>-0.22661434999999999</v>
      </c>
      <c r="D4963" s="1">
        <v>-2.0770051999999999E-3</v>
      </c>
    </row>
    <row r="4964" spans="1:4" x14ac:dyDescent="0.15">
      <c r="A4964" s="1">
        <v>49.62</v>
      </c>
      <c r="B4964" s="1">
        <v>-0.18335119999999999</v>
      </c>
      <c r="C4964" s="1">
        <v>-0.22966649</v>
      </c>
      <c r="D4964" s="1">
        <v>-4.2697814000000004E-3</v>
      </c>
    </row>
    <row r="4965" spans="1:4" x14ac:dyDescent="0.15">
      <c r="A4965" s="1">
        <v>49.63</v>
      </c>
      <c r="B4965" s="1">
        <v>-0.17364578</v>
      </c>
      <c r="C4965" s="1">
        <v>-0.23289692000000001</v>
      </c>
      <c r="D4965" s="1">
        <v>-6.6457890999999996E-3</v>
      </c>
    </row>
    <row r="4966" spans="1:4" x14ac:dyDescent="0.15">
      <c r="A4966" s="1">
        <v>49.64</v>
      </c>
      <c r="B4966" s="1">
        <v>-0.1631678</v>
      </c>
      <c r="C4966" s="1">
        <v>-0.23625939000000001</v>
      </c>
      <c r="D4966" s="1">
        <v>-9.3013333000000007E-3</v>
      </c>
    </row>
    <row r="4967" spans="1:4" x14ac:dyDescent="0.15">
      <c r="A4967" s="1">
        <v>49.65</v>
      </c>
      <c r="B4967" s="1">
        <v>-0.15193661</v>
      </c>
      <c r="C4967" s="1">
        <v>-0.23973912</v>
      </c>
      <c r="D4967" s="1">
        <v>-1.2256036999999999E-2</v>
      </c>
    </row>
    <row r="4968" spans="1:4" x14ac:dyDescent="0.15">
      <c r="A4968" s="1">
        <v>49.66</v>
      </c>
      <c r="B4968" s="1">
        <v>-0.13996889000000001</v>
      </c>
      <c r="C4968" s="1">
        <v>-0.24323426000000001</v>
      </c>
      <c r="D4968" s="1">
        <v>-1.5474649E-2</v>
      </c>
    </row>
    <row r="4969" spans="1:4" x14ac:dyDescent="0.15">
      <c r="A4969" s="1">
        <v>49.67</v>
      </c>
      <c r="B4969" s="1">
        <v>-0.12730147999999999</v>
      </c>
      <c r="C4969" s="1">
        <v>-0.24683521999999999</v>
      </c>
      <c r="D4969" s="1">
        <v>-1.8935186E-2</v>
      </c>
    </row>
    <row r="4970" spans="1:4" x14ac:dyDescent="0.15">
      <c r="A4970" s="1">
        <v>49.68</v>
      </c>
      <c r="B4970" s="1">
        <v>-0.11398328000000001</v>
      </c>
      <c r="C4970" s="1">
        <v>-0.25047206</v>
      </c>
      <c r="D4970" s="1">
        <v>-2.2625672999999999E-2</v>
      </c>
    </row>
    <row r="4971" spans="1:4" x14ac:dyDescent="0.15">
      <c r="A4971" s="1">
        <v>49.69</v>
      </c>
      <c r="B4971" s="1">
        <v>-0.10016192</v>
      </c>
      <c r="C4971" s="1">
        <v>-0.25407984</v>
      </c>
      <c r="D4971" s="1">
        <v>-2.6457662E-2</v>
      </c>
    </row>
    <row r="4972" spans="1:4" x14ac:dyDescent="0.15">
      <c r="A4972" s="1">
        <v>49.7</v>
      </c>
      <c r="B4972" s="1">
        <v>-8.5941776999999997E-2</v>
      </c>
      <c r="C4972" s="1">
        <v>-0.25749849000000002</v>
      </c>
      <c r="D4972" s="1">
        <v>-3.0359561E-2</v>
      </c>
    </row>
    <row r="4973" spans="1:4" x14ac:dyDescent="0.15">
      <c r="A4973" s="1">
        <v>49.71</v>
      </c>
      <c r="B4973" s="1">
        <v>-7.1446134999999994E-2</v>
      </c>
      <c r="C4973" s="1">
        <v>-0.26064377999999999</v>
      </c>
      <c r="D4973" s="1">
        <v>-3.433071E-2</v>
      </c>
    </row>
    <row r="4974" spans="1:4" x14ac:dyDescent="0.15">
      <c r="A4974" s="1">
        <v>49.72</v>
      </c>
      <c r="B4974" s="1">
        <v>-5.6721593000000001E-2</v>
      </c>
      <c r="C4974" s="1">
        <v>-0.26338152999999997</v>
      </c>
      <c r="D4974" s="1">
        <v>-3.8393180999999998E-2</v>
      </c>
    </row>
    <row r="4975" spans="1:4" x14ac:dyDescent="0.15">
      <c r="A4975" s="1">
        <v>49.73</v>
      </c>
      <c r="B4975" s="1">
        <v>-4.1833752000000002E-2</v>
      </c>
      <c r="C4975" s="1">
        <v>-0.26562776999999999</v>
      </c>
      <c r="D4975" s="1">
        <v>-4.2465650000000001E-2</v>
      </c>
    </row>
    <row r="4976" spans="1:4" x14ac:dyDescent="0.15">
      <c r="A4976" s="1">
        <v>49.74</v>
      </c>
      <c r="B4976" s="1">
        <v>-2.6810115999999998E-2</v>
      </c>
      <c r="C4976" s="1">
        <v>-0.26723604000000001</v>
      </c>
      <c r="D4976" s="1">
        <v>-4.6532731000000001E-2</v>
      </c>
    </row>
    <row r="4977" spans="1:4" x14ac:dyDescent="0.15">
      <c r="A4977" s="1">
        <v>49.75</v>
      </c>
      <c r="B4977" s="1">
        <v>-1.1756556E-2</v>
      </c>
      <c r="C4977" s="1">
        <v>-0.26836404000000003</v>
      </c>
      <c r="D4977" s="1">
        <v>-5.0459656999999998E-2</v>
      </c>
    </row>
    <row r="4978" spans="1:4" x14ac:dyDescent="0.15">
      <c r="A4978" s="1">
        <v>49.76</v>
      </c>
      <c r="B4978" s="1">
        <v>3.2715253000000001E-3</v>
      </c>
      <c r="C4978" s="1">
        <v>-0.26907250999999999</v>
      </c>
      <c r="D4978" s="1">
        <v>-5.4213996E-2</v>
      </c>
    </row>
    <row r="4979" spans="1:4" x14ac:dyDescent="0.15">
      <c r="A4979" s="1">
        <v>49.77</v>
      </c>
      <c r="B4979" s="1">
        <v>1.8114371000000001E-2</v>
      </c>
      <c r="C4979" s="1">
        <v>-0.26954313000000002</v>
      </c>
      <c r="D4979" s="1">
        <v>-5.7804824999999997E-2</v>
      </c>
    </row>
    <row r="4980" spans="1:4" x14ac:dyDescent="0.15">
      <c r="A4980" s="1">
        <v>49.78</v>
      </c>
      <c r="B4980" s="1">
        <v>3.2657006000000002E-2</v>
      </c>
      <c r="C4980" s="1">
        <v>-0.26979577999999999</v>
      </c>
      <c r="D4980" s="1">
        <v>-6.1195119999999999E-2</v>
      </c>
    </row>
    <row r="4981" spans="1:4" x14ac:dyDescent="0.15">
      <c r="A4981" s="1">
        <v>49.79</v>
      </c>
      <c r="B4981" s="1">
        <v>4.6675128000000003E-2</v>
      </c>
      <c r="C4981" s="1">
        <v>-0.26992909999999998</v>
      </c>
      <c r="D4981" s="1">
        <v>-6.4370974999999997E-2</v>
      </c>
    </row>
    <row r="4982" spans="1:4" x14ac:dyDescent="0.15">
      <c r="A4982" s="1">
        <v>49.8</v>
      </c>
      <c r="B4982" s="1">
        <v>6.0009607E-2</v>
      </c>
      <c r="C4982" s="1">
        <v>-0.26988875000000001</v>
      </c>
      <c r="D4982" s="1">
        <v>-6.7312087000000007E-2</v>
      </c>
    </row>
    <row r="4983" spans="1:4" x14ac:dyDescent="0.15">
      <c r="A4983" s="1">
        <v>49.81</v>
      </c>
      <c r="B4983" s="1">
        <v>7.2581204999999996E-2</v>
      </c>
      <c r="C4983" s="1">
        <v>-0.26956492999999998</v>
      </c>
      <c r="D4983" s="1">
        <v>-7.0077913000000006E-2</v>
      </c>
    </row>
    <row r="4984" spans="1:4" x14ac:dyDescent="0.15">
      <c r="A4984" s="1">
        <v>49.82</v>
      </c>
      <c r="B4984" s="1">
        <v>8.4495081E-2</v>
      </c>
      <c r="C4984" s="1">
        <v>-0.26879164</v>
      </c>
      <c r="D4984" s="1">
        <v>-7.2609221000000002E-2</v>
      </c>
    </row>
    <row r="4985" spans="1:4" x14ac:dyDescent="0.15">
      <c r="A4985" s="1">
        <v>49.83</v>
      </c>
      <c r="B4985" s="1">
        <v>9.5751502000000002E-2</v>
      </c>
      <c r="C4985" s="1">
        <v>-0.26745416</v>
      </c>
      <c r="D4985" s="1">
        <v>-7.4911241000000003E-2</v>
      </c>
    </row>
    <row r="4986" spans="1:4" x14ac:dyDescent="0.15">
      <c r="A4986" s="1">
        <v>49.84</v>
      </c>
      <c r="B4986" s="1">
        <v>0.10649343</v>
      </c>
      <c r="C4986" s="1">
        <v>-0.26554056999999998</v>
      </c>
      <c r="D4986" s="1">
        <v>-7.6857925999999993E-2</v>
      </c>
    </row>
    <row r="4987" spans="1:4" x14ac:dyDescent="0.15">
      <c r="A4987" s="1">
        <v>49.85</v>
      </c>
      <c r="B4987" s="1">
        <v>0.11690086</v>
      </c>
      <c r="C4987" s="1">
        <v>-0.26314970999999998</v>
      </c>
      <c r="D4987" s="1">
        <v>-7.8162909000000003E-2</v>
      </c>
    </row>
    <row r="4988" spans="1:4" x14ac:dyDescent="0.15">
      <c r="A4988" s="1">
        <v>49.86</v>
      </c>
      <c r="B4988" s="1">
        <v>0.12708594000000001</v>
      </c>
      <c r="C4988" s="1">
        <v>-0.2603318</v>
      </c>
      <c r="D4988" s="1">
        <v>-7.8618579999999993E-2</v>
      </c>
    </row>
    <row r="4989" spans="1:4" x14ac:dyDescent="0.15">
      <c r="A4989" s="1">
        <v>49.87</v>
      </c>
      <c r="B4989" s="1">
        <v>0.13719150999999999</v>
      </c>
      <c r="C4989" s="1">
        <v>-0.25718581000000001</v>
      </c>
      <c r="D4989" s="1">
        <v>-7.8182307000000006E-2</v>
      </c>
    </row>
    <row r="4990" spans="1:4" x14ac:dyDescent="0.15">
      <c r="A4990" s="1">
        <v>49.88</v>
      </c>
      <c r="B4990" s="1">
        <v>0.14736314</v>
      </c>
      <c r="C4990" s="1">
        <v>-0.25374603000000001</v>
      </c>
      <c r="D4990" s="1">
        <v>-7.6802203999999999E-2</v>
      </c>
    </row>
    <row r="4991" spans="1:4" x14ac:dyDescent="0.15">
      <c r="A4991" s="1">
        <v>49.89</v>
      </c>
      <c r="B4991" s="1">
        <v>0.15762905999999999</v>
      </c>
      <c r="C4991" s="1">
        <v>-0.24997248</v>
      </c>
      <c r="D4991" s="1">
        <v>-7.4598392999999999E-2</v>
      </c>
    </row>
    <row r="4992" spans="1:4" x14ac:dyDescent="0.15">
      <c r="A4992" s="1">
        <v>49.9</v>
      </c>
      <c r="B4992" s="1">
        <v>0.16799106999999999</v>
      </c>
      <c r="C4992" s="1">
        <v>-0.24578723</v>
      </c>
      <c r="D4992" s="1">
        <v>-7.1841029000000001E-2</v>
      </c>
    </row>
    <row r="4993" spans="1:4" x14ac:dyDescent="0.15">
      <c r="A4993" s="1">
        <v>49.91</v>
      </c>
      <c r="B4993" s="1">
        <v>0.17829486999999999</v>
      </c>
      <c r="C4993" s="1">
        <v>-0.24122985999999999</v>
      </c>
      <c r="D4993" s="1">
        <v>-6.8748904999999999E-2</v>
      </c>
    </row>
    <row r="4994" spans="1:4" x14ac:dyDescent="0.15">
      <c r="A4994" s="1">
        <v>49.92</v>
      </c>
      <c r="B4994" s="1">
        <v>0.18840524</v>
      </c>
      <c r="C4994" s="1">
        <v>-0.2363026</v>
      </c>
      <c r="D4994" s="1">
        <v>-6.5483549000000002E-2</v>
      </c>
    </row>
    <row r="4995" spans="1:4" x14ac:dyDescent="0.15">
      <c r="A4995" s="1">
        <v>49.93</v>
      </c>
      <c r="B4995" s="1">
        <v>0.19821154999999999</v>
      </c>
      <c r="C4995" s="1">
        <v>-0.23113148999999999</v>
      </c>
      <c r="D4995" s="1">
        <v>-6.2157621000000003E-2</v>
      </c>
    </row>
    <row r="4996" spans="1:4" x14ac:dyDescent="0.15">
      <c r="A4996" s="1">
        <v>49.94</v>
      </c>
      <c r="B4996" s="1">
        <v>0.20766956</v>
      </c>
      <c r="C4996" s="1">
        <v>-0.22559312000000001</v>
      </c>
      <c r="D4996" s="1">
        <v>-5.8743676000000002E-2</v>
      </c>
    </row>
    <row r="4997" spans="1:4" x14ac:dyDescent="0.15">
      <c r="A4997" s="1">
        <v>49.95</v>
      </c>
      <c r="B4997" s="1">
        <v>0.21680358</v>
      </c>
      <c r="C4997" s="1">
        <v>-0.21983509000000001</v>
      </c>
      <c r="D4997" s="1">
        <v>-5.5118268999999998E-2</v>
      </c>
    </row>
    <row r="4998" spans="1:4" x14ac:dyDescent="0.15">
      <c r="A4998" s="1">
        <v>49.96</v>
      </c>
      <c r="B4998" s="1">
        <v>0.22568601999999999</v>
      </c>
      <c r="C4998" s="1">
        <v>-0.21391853</v>
      </c>
      <c r="D4998" s="1">
        <v>-5.1124790000000003E-2</v>
      </c>
    </row>
    <row r="4999" spans="1:4" x14ac:dyDescent="0.15">
      <c r="A4999" s="1">
        <v>49.97</v>
      </c>
      <c r="B4999" s="1">
        <v>0.23429594000000001</v>
      </c>
      <c r="C4999" s="1">
        <v>-0.20791866000000001</v>
      </c>
      <c r="D4999" s="1">
        <v>-4.6634080000000001E-2</v>
      </c>
    </row>
    <row r="5000" spans="1:4" x14ac:dyDescent="0.15">
      <c r="A5000" s="1">
        <v>49.98</v>
      </c>
      <c r="B5000" s="1">
        <v>0.2425744</v>
      </c>
      <c r="C5000" s="1">
        <v>-0.20184948</v>
      </c>
      <c r="D5000" s="1">
        <v>-4.1615376000000003E-2</v>
      </c>
    </row>
    <row r="5001" spans="1:4" x14ac:dyDescent="0.15">
      <c r="A5001" s="1">
        <v>49.99</v>
      </c>
      <c r="B5001" s="1">
        <v>0.25036318000000002</v>
      </c>
      <c r="C5001" s="1">
        <v>-0.19580615000000001</v>
      </c>
      <c r="D5001" s="1">
        <v>-3.6141848999999997E-2</v>
      </c>
    </row>
    <row r="5002" spans="1:4" x14ac:dyDescent="0.15">
      <c r="A5002" s="1">
        <v>50</v>
      </c>
      <c r="B5002" s="1">
        <v>0.25749688999999998</v>
      </c>
      <c r="C5002" s="1">
        <v>-0.18970885000000001</v>
      </c>
      <c r="D5002" s="1">
        <v>-3.0241045000000001E-2</v>
      </c>
    </row>
    <row r="5003" spans="1:4" x14ac:dyDescent="0.15">
      <c r="A5003" s="1">
        <v>50.01</v>
      </c>
      <c r="B5003" s="1">
        <v>0.26382165000000002</v>
      </c>
      <c r="C5003" s="1">
        <v>-0.1834778</v>
      </c>
      <c r="D5003" s="1">
        <v>-2.4025411999999999E-2</v>
      </c>
    </row>
    <row r="5004" spans="1:4" x14ac:dyDescent="0.15">
      <c r="A5004" s="1">
        <v>50.02</v>
      </c>
      <c r="B5004" s="1">
        <v>0.26937087999999998</v>
      </c>
      <c r="C5004" s="1">
        <v>-0.17716376</v>
      </c>
      <c r="D5004" s="1">
        <v>-1.7637818E-2</v>
      </c>
    </row>
    <row r="5005" spans="1:4" x14ac:dyDescent="0.15">
      <c r="A5005" s="1">
        <v>50.03</v>
      </c>
      <c r="B5005" s="1">
        <v>0.27417119000000001</v>
      </c>
      <c r="C5005" s="1">
        <v>-0.17072103</v>
      </c>
      <c r="D5005" s="1">
        <v>-1.1226098E-2</v>
      </c>
    </row>
    <row r="5006" spans="1:4" x14ac:dyDescent="0.15">
      <c r="A5006" s="1">
        <v>50.04</v>
      </c>
      <c r="B5006" s="1">
        <v>0.27818424000000003</v>
      </c>
      <c r="C5006" s="1">
        <v>-0.16415107000000001</v>
      </c>
      <c r="D5006" s="1">
        <v>-4.9538168999999996E-3</v>
      </c>
    </row>
    <row r="5007" spans="1:4" x14ac:dyDescent="0.15">
      <c r="A5007" s="1">
        <v>50.05</v>
      </c>
      <c r="B5007" s="1">
        <v>0.28142349999999999</v>
      </c>
      <c r="C5007" s="1">
        <v>-0.1574468</v>
      </c>
      <c r="D5007" s="1">
        <v>1.0097793E-3</v>
      </c>
    </row>
    <row r="5008" spans="1:4" x14ac:dyDescent="0.15">
      <c r="A5008" s="1">
        <v>50.06</v>
      </c>
      <c r="B5008" s="1">
        <v>0.28383746999999998</v>
      </c>
      <c r="C5008" s="1">
        <v>-0.15038177999999999</v>
      </c>
      <c r="D5008" s="1">
        <v>6.6064634999999997E-3</v>
      </c>
    </row>
    <row r="5009" spans="1:4" x14ac:dyDescent="0.15">
      <c r="A5009" s="1">
        <v>50.07</v>
      </c>
      <c r="B5009" s="1">
        <v>0.28534035000000002</v>
      </c>
      <c r="C5009" s="1">
        <v>-0.14298973000000001</v>
      </c>
      <c r="D5009" s="1">
        <v>1.1641502E-2</v>
      </c>
    </row>
    <row r="5010" spans="1:4" x14ac:dyDescent="0.15">
      <c r="A5010" s="1">
        <v>50.08</v>
      </c>
      <c r="B5010" s="1">
        <v>0.28585400999999999</v>
      </c>
      <c r="C5010" s="1">
        <v>-0.13532896999999999</v>
      </c>
      <c r="D5010" s="1">
        <v>1.6084663999999999E-2</v>
      </c>
    </row>
    <row r="5011" spans="1:4" x14ac:dyDescent="0.15">
      <c r="A5011" s="1">
        <v>50.09</v>
      </c>
      <c r="B5011" s="1">
        <v>0.28528450999999999</v>
      </c>
      <c r="C5011" s="1">
        <v>-0.12757122000000001</v>
      </c>
      <c r="D5011" s="1">
        <v>1.9981938000000001E-2</v>
      </c>
    </row>
    <row r="5012" spans="1:4" x14ac:dyDescent="0.15">
      <c r="A5012" s="1">
        <v>50.1</v>
      </c>
      <c r="B5012" s="1">
        <v>0.28375604999999998</v>
      </c>
      <c r="C5012" s="1">
        <v>-0.11972878000000001</v>
      </c>
      <c r="D5012" s="1">
        <v>2.3295046E-2</v>
      </c>
    </row>
    <row r="5013" spans="1:4" x14ac:dyDescent="0.15">
      <c r="A5013" s="1">
        <v>50.11</v>
      </c>
      <c r="B5013" s="1">
        <v>0.28132215999999999</v>
      </c>
      <c r="C5013" s="1">
        <v>-0.1118538</v>
      </c>
      <c r="D5013" s="1">
        <v>2.6106733999999999E-2</v>
      </c>
    </row>
    <row r="5014" spans="1:4" x14ac:dyDescent="0.15">
      <c r="A5014" s="1">
        <v>50.12</v>
      </c>
      <c r="B5014" s="1">
        <v>0.27815733999999998</v>
      </c>
      <c r="C5014" s="1">
        <v>-0.10394846000000001</v>
      </c>
      <c r="D5014" s="1">
        <v>2.8439342999999999E-2</v>
      </c>
    </row>
    <row r="5015" spans="1:4" x14ac:dyDescent="0.15">
      <c r="A5015" s="1">
        <v>50.13</v>
      </c>
      <c r="B5015" s="1">
        <v>0.27431501000000003</v>
      </c>
      <c r="C5015" s="1">
        <v>-9.6002277999999996E-2</v>
      </c>
      <c r="D5015" s="1">
        <v>3.0409261999999999E-2</v>
      </c>
    </row>
    <row r="5016" spans="1:4" x14ac:dyDescent="0.15">
      <c r="A5016" s="1">
        <v>50.14</v>
      </c>
      <c r="B5016" s="1">
        <v>0.26990557999999998</v>
      </c>
      <c r="C5016" s="1">
        <v>-8.7987519E-2</v>
      </c>
      <c r="D5016" s="1">
        <v>3.2125283999999997E-2</v>
      </c>
    </row>
    <row r="5017" spans="1:4" x14ac:dyDescent="0.15">
      <c r="A5017" s="1">
        <v>50.15</v>
      </c>
      <c r="B5017" s="1">
        <v>0.26494962</v>
      </c>
      <c r="C5017" s="1">
        <v>-7.9985292E-2</v>
      </c>
      <c r="D5017" s="1">
        <v>3.3576997999999997E-2</v>
      </c>
    </row>
    <row r="5018" spans="1:4" x14ac:dyDescent="0.15">
      <c r="A5018" s="1">
        <v>50.16</v>
      </c>
      <c r="B5018" s="1">
        <v>0.25949108999999998</v>
      </c>
      <c r="C5018" s="1">
        <v>-7.2044489000000003E-2</v>
      </c>
      <c r="D5018" s="1">
        <v>3.4686040000000001E-2</v>
      </c>
    </row>
    <row r="5019" spans="1:4" x14ac:dyDescent="0.15">
      <c r="A5019" s="1">
        <v>50.17</v>
      </c>
      <c r="B5019" s="1">
        <v>0.25354179999999998</v>
      </c>
      <c r="C5019" s="1">
        <v>-6.4248252000000006E-2</v>
      </c>
      <c r="D5019" s="1">
        <v>3.5336881000000001E-2</v>
      </c>
    </row>
    <row r="5020" spans="1:4" x14ac:dyDescent="0.15">
      <c r="A5020" s="1">
        <v>50.18</v>
      </c>
      <c r="B5020" s="1">
        <v>0.24728696999999999</v>
      </c>
      <c r="C5020" s="1">
        <v>-5.6548119000000001E-2</v>
      </c>
      <c r="D5020" s="1">
        <v>3.5417794000000002E-2</v>
      </c>
    </row>
    <row r="5021" spans="1:4" x14ac:dyDescent="0.15">
      <c r="A5021" s="1">
        <v>50.19</v>
      </c>
      <c r="B5021" s="1">
        <v>0.24088546</v>
      </c>
      <c r="C5021" s="1">
        <v>-4.9016266000000003E-2</v>
      </c>
      <c r="D5021" s="1">
        <v>3.4875923000000003E-2</v>
      </c>
    </row>
    <row r="5022" spans="1:4" x14ac:dyDescent="0.15">
      <c r="A5022" s="1">
        <v>50.2</v>
      </c>
      <c r="B5022" s="1">
        <v>0.23446505000000001</v>
      </c>
      <c r="C5022" s="1">
        <v>-4.1644502E-2</v>
      </c>
      <c r="D5022" s="1">
        <v>3.3603501000000001E-2</v>
      </c>
    </row>
    <row r="5023" spans="1:4" x14ac:dyDescent="0.15">
      <c r="A5023" s="1">
        <v>50.21</v>
      </c>
      <c r="B5023" s="1">
        <v>0.22810187000000001</v>
      </c>
      <c r="C5023" s="1">
        <v>-3.4433673999999997E-2</v>
      </c>
      <c r="D5023" s="1">
        <v>3.1648808E-2</v>
      </c>
    </row>
    <row r="5024" spans="1:4" x14ac:dyDescent="0.15">
      <c r="A5024" s="1">
        <v>50.22</v>
      </c>
      <c r="B5024" s="1">
        <v>0.2217691</v>
      </c>
      <c r="C5024" s="1">
        <v>-2.7292075999999998E-2</v>
      </c>
      <c r="D5024" s="1">
        <v>2.9064857999999999E-2</v>
      </c>
    </row>
    <row r="5025" spans="1:4" x14ac:dyDescent="0.15">
      <c r="A5025" s="1">
        <v>50.23</v>
      </c>
      <c r="B5025" s="1">
        <v>0.21540508999999999</v>
      </c>
      <c r="C5025" s="1">
        <v>-2.0127248E-2</v>
      </c>
      <c r="D5025" s="1">
        <v>2.5845E-2</v>
      </c>
    </row>
    <row r="5026" spans="1:4" x14ac:dyDescent="0.15">
      <c r="A5026" s="1">
        <v>50.24</v>
      </c>
      <c r="B5026" s="1">
        <v>0.20893702</v>
      </c>
      <c r="C5026" s="1">
        <v>-1.2895958000000001E-2</v>
      </c>
      <c r="D5026" s="1">
        <v>2.1988870000000001E-2</v>
      </c>
    </row>
    <row r="5027" spans="1:4" x14ac:dyDescent="0.15">
      <c r="A5027" s="1">
        <v>50.25</v>
      </c>
      <c r="B5027" s="1">
        <v>0.20218849</v>
      </c>
      <c r="C5027" s="1">
        <v>-5.6366308000000004E-3</v>
      </c>
      <c r="D5027" s="1">
        <v>1.7583802999999999E-2</v>
      </c>
    </row>
    <row r="5028" spans="1:4" x14ac:dyDescent="0.15">
      <c r="A5028" s="1">
        <v>50.26</v>
      </c>
      <c r="B5028" s="1">
        <v>0.19521306999999999</v>
      </c>
      <c r="C5028" s="1">
        <v>1.6894881999999999E-3</v>
      </c>
      <c r="D5028" s="1">
        <v>1.2822432999999999E-2</v>
      </c>
    </row>
    <row r="5029" spans="1:4" x14ac:dyDescent="0.15">
      <c r="A5029" s="1">
        <v>50.27</v>
      </c>
      <c r="B5029" s="1">
        <v>0.18800344999999999</v>
      </c>
      <c r="C5029" s="1">
        <v>8.8297351999999992E-3</v>
      </c>
      <c r="D5029" s="1">
        <v>7.8274342000000004E-3</v>
      </c>
    </row>
    <row r="5030" spans="1:4" x14ac:dyDescent="0.15">
      <c r="A5030" s="1">
        <v>50.28</v>
      </c>
      <c r="B5030" s="1">
        <v>0.18059151000000001</v>
      </c>
      <c r="C5030" s="1">
        <v>1.5578659999999999E-2</v>
      </c>
      <c r="D5030" s="1">
        <v>2.7821192000000001E-3</v>
      </c>
    </row>
    <row r="5031" spans="1:4" x14ac:dyDescent="0.15">
      <c r="A5031" s="1">
        <v>50.29</v>
      </c>
      <c r="B5031" s="1">
        <v>0.17291724</v>
      </c>
      <c r="C5031" s="1">
        <v>2.1823062000000001E-2</v>
      </c>
      <c r="D5031" s="1">
        <v>-2.2840727000000001E-3</v>
      </c>
    </row>
    <row r="5032" spans="1:4" x14ac:dyDescent="0.15">
      <c r="A5032" s="1">
        <v>50.3</v>
      </c>
      <c r="B5032" s="1">
        <v>0.16502768000000001</v>
      </c>
      <c r="C5032" s="1">
        <v>2.7522135E-2</v>
      </c>
      <c r="D5032" s="1">
        <v>-7.4075214000000004E-3</v>
      </c>
    </row>
    <row r="5033" spans="1:4" x14ac:dyDescent="0.15">
      <c r="A5033" s="1">
        <v>50.31</v>
      </c>
      <c r="B5033" s="1">
        <v>0.15701529</v>
      </c>
      <c r="C5033" s="1">
        <v>3.2524404999999999E-2</v>
      </c>
      <c r="D5033" s="1">
        <v>-1.2556046E-2</v>
      </c>
    </row>
    <row r="5034" spans="1:4" x14ac:dyDescent="0.15">
      <c r="A5034" s="1">
        <v>50.32</v>
      </c>
      <c r="B5034" s="1">
        <v>0.14899438000000001</v>
      </c>
      <c r="C5034" s="1">
        <v>3.6691708000000003E-2</v>
      </c>
      <c r="D5034" s="1">
        <v>-1.7699187000000002E-2</v>
      </c>
    </row>
    <row r="5035" spans="1:4" x14ac:dyDescent="0.15">
      <c r="A5035" s="1">
        <v>50.33</v>
      </c>
      <c r="B5035" s="1">
        <v>0.14116913</v>
      </c>
      <c r="C5035" s="1">
        <v>3.9786611999999999E-2</v>
      </c>
      <c r="D5035" s="1">
        <v>-2.2844896E-2</v>
      </c>
    </row>
    <row r="5036" spans="1:4" x14ac:dyDescent="0.15">
      <c r="A5036" s="1">
        <v>50.34</v>
      </c>
      <c r="B5036" s="1">
        <v>0.13370397000000001</v>
      </c>
      <c r="C5036" s="1">
        <v>4.1695925000000002E-2</v>
      </c>
      <c r="D5036" s="1">
        <v>-2.8007714999999999E-2</v>
      </c>
    </row>
    <row r="5037" spans="1:4" x14ac:dyDescent="0.15">
      <c r="A5037" s="1">
        <v>50.35</v>
      </c>
      <c r="B5037" s="1">
        <v>0.12659754000000001</v>
      </c>
      <c r="C5037" s="1">
        <v>4.2330508000000003E-2</v>
      </c>
      <c r="D5037" s="1">
        <v>-3.3235572999999997E-2</v>
      </c>
    </row>
    <row r="5038" spans="1:4" x14ac:dyDescent="0.15">
      <c r="A5038" s="1">
        <v>50.36</v>
      </c>
      <c r="B5038" s="1">
        <v>0.11984159</v>
      </c>
      <c r="C5038" s="1">
        <v>4.1821571000000002E-2</v>
      </c>
      <c r="D5038" s="1">
        <v>-3.8478393999999999E-2</v>
      </c>
    </row>
    <row r="5039" spans="1:4" x14ac:dyDescent="0.15">
      <c r="A5039" s="1">
        <v>50.37</v>
      </c>
      <c r="B5039" s="1">
        <v>0.11335508</v>
      </c>
      <c r="C5039" s="1">
        <v>4.0392630999999998E-2</v>
      </c>
      <c r="D5039" s="1">
        <v>-4.3730060000000001E-2</v>
      </c>
    </row>
    <row r="5040" spans="1:4" x14ac:dyDescent="0.15">
      <c r="A5040" s="1">
        <v>50.38</v>
      </c>
      <c r="B5040" s="1">
        <v>0.10702159999999999</v>
      </c>
      <c r="C5040" s="1">
        <v>3.8378469999999998E-2</v>
      </c>
      <c r="D5040" s="1">
        <v>-4.8930564000000003E-2</v>
      </c>
    </row>
    <row r="5041" spans="1:4" x14ac:dyDescent="0.15">
      <c r="A5041" s="1">
        <v>50.39</v>
      </c>
      <c r="B5041" s="1">
        <v>0.10072749</v>
      </c>
      <c r="C5041" s="1">
        <v>3.5947120999999999E-2</v>
      </c>
      <c r="D5041" s="1">
        <v>-5.4008082999999998E-2</v>
      </c>
    </row>
    <row r="5042" spans="1:4" x14ac:dyDescent="0.15">
      <c r="A5042" s="1">
        <v>50.4</v>
      </c>
      <c r="B5042" s="1">
        <v>9.4416016000000005E-2</v>
      </c>
      <c r="C5042" s="1">
        <v>3.3204763999999998E-2</v>
      </c>
      <c r="D5042" s="1">
        <v>-5.8869857999999997E-2</v>
      </c>
    </row>
    <row r="5043" spans="1:4" x14ac:dyDescent="0.15">
      <c r="A5043" s="1">
        <v>50.41</v>
      </c>
      <c r="B5043" s="1">
        <v>8.8031478999999996E-2</v>
      </c>
      <c r="C5043" s="1">
        <v>3.0240174000000002E-2</v>
      </c>
      <c r="D5043" s="1">
        <v>-6.3388362000000004E-2</v>
      </c>
    </row>
    <row r="5044" spans="1:4" x14ac:dyDescent="0.15">
      <c r="A5044" s="1">
        <v>50.42</v>
      </c>
      <c r="B5044" s="1">
        <v>8.1648340999999999E-2</v>
      </c>
      <c r="C5044" s="1">
        <v>2.7272253E-2</v>
      </c>
      <c r="D5044" s="1">
        <v>-6.7445774999999999E-2</v>
      </c>
    </row>
    <row r="5045" spans="1:4" x14ac:dyDescent="0.15">
      <c r="A5045" s="1">
        <v>50.43</v>
      </c>
      <c r="B5045" s="1">
        <v>7.5176146999999999E-2</v>
      </c>
      <c r="C5045" s="1">
        <v>2.4393925E-2</v>
      </c>
      <c r="D5045" s="1">
        <v>-7.0942246E-2</v>
      </c>
    </row>
    <row r="5046" spans="1:4" x14ac:dyDescent="0.15">
      <c r="A5046" s="1">
        <v>50.44</v>
      </c>
      <c r="B5046" s="1">
        <v>6.8581456999999998E-2</v>
      </c>
      <c r="C5046" s="1">
        <v>2.1721739E-2</v>
      </c>
      <c r="D5046" s="1">
        <v>-7.3986538000000004E-2</v>
      </c>
    </row>
    <row r="5047" spans="1:4" x14ac:dyDescent="0.15">
      <c r="A5047" s="1">
        <v>50.45</v>
      </c>
      <c r="B5047" s="1">
        <v>6.1858491000000002E-2</v>
      </c>
      <c r="C5047" s="1">
        <v>1.9296733999999999E-2</v>
      </c>
      <c r="D5047" s="1">
        <v>-7.6677185999999994E-2</v>
      </c>
    </row>
    <row r="5048" spans="1:4" x14ac:dyDescent="0.15">
      <c r="A5048" s="1">
        <v>50.46</v>
      </c>
      <c r="B5048" s="1">
        <v>5.5045820000000002E-2</v>
      </c>
      <c r="C5048" s="1">
        <v>1.71158E-2</v>
      </c>
      <c r="D5048" s="1">
        <v>-7.9172593999999999E-2</v>
      </c>
    </row>
    <row r="5049" spans="1:4" x14ac:dyDescent="0.15">
      <c r="A5049" s="1">
        <v>50.47</v>
      </c>
      <c r="B5049" s="1">
        <v>4.8156469E-2</v>
      </c>
      <c r="C5049" s="1">
        <v>1.5165214999999999E-2</v>
      </c>
      <c r="D5049" s="1">
        <v>-8.1644855000000002E-2</v>
      </c>
    </row>
    <row r="5050" spans="1:4" x14ac:dyDescent="0.15">
      <c r="A5050" s="1">
        <v>50.48</v>
      </c>
      <c r="B5050" s="1">
        <v>4.1194342000000002E-2</v>
      </c>
      <c r="C5050" s="1">
        <v>1.3366713000000001E-2</v>
      </c>
      <c r="D5050" s="1">
        <v>-8.4259221999999995E-2</v>
      </c>
    </row>
    <row r="5051" spans="1:4" x14ac:dyDescent="0.15">
      <c r="A5051" s="1">
        <v>50.49</v>
      </c>
      <c r="B5051" s="1">
        <v>3.4142282000000003E-2</v>
      </c>
      <c r="C5051" s="1">
        <v>1.1772212000000001E-2</v>
      </c>
      <c r="D5051" s="1">
        <v>-8.7163894000000006E-2</v>
      </c>
    </row>
    <row r="5052" spans="1:4" x14ac:dyDescent="0.15">
      <c r="A5052" s="1">
        <v>50.5</v>
      </c>
      <c r="B5052" s="1">
        <v>2.6920329E-2</v>
      </c>
      <c r="C5052" s="1">
        <v>1.0375163999999999E-2</v>
      </c>
      <c r="D5052" s="1">
        <v>-9.0351522000000004E-2</v>
      </c>
    </row>
    <row r="5053" spans="1:4" x14ac:dyDescent="0.15">
      <c r="A5053" s="1">
        <v>50.51</v>
      </c>
      <c r="B5053" s="1">
        <v>1.9465606999999999E-2</v>
      </c>
      <c r="C5053" s="1">
        <v>9.1420940999999995E-3</v>
      </c>
      <c r="D5053" s="1">
        <v>-9.3802969E-2</v>
      </c>
    </row>
    <row r="5054" spans="1:4" x14ac:dyDescent="0.15">
      <c r="A5054" s="1">
        <v>50.52</v>
      </c>
      <c r="B5054" s="1">
        <v>1.1801051999999999E-2</v>
      </c>
      <c r="C5054" s="1">
        <v>8.0686475999999993E-3</v>
      </c>
      <c r="D5054" s="1">
        <v>-9.7370706000000001E-2</v>
      </c>
    </row>
    <row r="5055" spans="1:4" x14ac:dyDescent="0.15">
      <c r="A5055" s="1">
        <v>50.53</v>
      </c>
      <c r="B5055" s="1">
        <v>3.903569E-3</v>
      </c>
      <c r="C5055" s="1">
        <v>7.100426E-3</v>
      </c>
      <c r="D5055" s="1">
        <v>-0.10092368</v>
      </c>
    </row>
    <row r="5056" spans="1:4" x14ac:dyDescent="0.15">
      <c r="A5056" s="1">
        <v>50.54</v>
      </c>
      <c r="B5056" s="1">
        <v>-4.1639542000000002E-3</v>
      </c>
      <c r="C5056" s="1">
        <v>6.2990117E-3</v>
      </c>
      <c r="D5056" s="1">
        <v>-0.10429167</v>
      </c>
    </row>
    <row r="5057" spans="1:4" x14ac:dyDescent="0.15">
      <c r="A5057" s="1">
        <v>50.55</v>
      </c>
      <c r="B5057" s="1">
        <v>-1.2307945000000001E-2</v>
      </c>
      <c r="C5057" s="1">
        <v>5.7738994E-3</v>
      </c>
      <c r="D5057" s="1">
        <v>-0.10739796</v>
      </c>
    </row>
    <row r="5058" spans="1:4" x14ac:dyDescent="0.15">
      <c r="A5058" s="1">
        <v>50.56</v>
      </c>
      <c r="B5058" s="1">
        <v>-2.0445944000000001E-2</v>
      </c>
      <c r="C5058" s="1">
        <v>5.5820319999999998E-3</v>
      </c>
      <c r="D5058" s="1">
        <v>-0.11013033</v>
      </c>
    </row>
    <row r="5059" spans="1:4" x14ac:dyDescent="0.15">
      <c r="A5059" s="1">
        <v>50.57</v>
      </c>
      <c r="B5059" s="1">
        <v>-2.853638E-2</v>
      </c>
      <c r="C5059" s="1">
        <v>5.8495090999999997E-3</v>
      </c>
      <c r="D5059" s="1">
        <v>-0.11239808</v>
      </c>
    </row>
    <row r="5060" spans="1:4" x14ac:dyDescent="0.15">
      <c r="A5060" s="1">
        <v>50.58</v>
      </c>
      <c r="B5060" s="1">
        <v>-3.6562561E-2</v>
      </c>
      <c r="C5060" s="1">
        <v>6.7216131999999996E-3</v>
      </c>
      <c r="D5060" s="1">
        <v>-0.11415863</v>
      </c>
    </row>
    <row r="5061" spans="1:4" x14ac:dyDescent="0.15">
      <c r="A5061" s="1">
        <v>50.59</v>
      </c>
      <c r="B5061" s="1">
        <v>-4.4603591999999997E-2</v>
      </c>
      <c r="C5061" s="1">
        <v>8.1974018000000003E-3</v>
      </c>
      <c r="D5061" s="1">
        <v>-0.11536629</v>
      </c>
    </row>
    <row r="5062" spans="1:4" x14ac:dyDescent="0.15">
      <c r="A5062" s="1">
        <v>50.6</v>
      </c>
      <c r="B5062" s="1">
        <v>-5.2642292E-2</v>
      </c>
      <c r="C5062" s="1">
        <v>1.0255685E-2</v>
      </c>
      <c r="D5062" s="1">
        <v>-0.11610259000000001</v>
      </c>
    </row>
    <row r="5063" spans="1:4" x14ac:dyDescent="0.15">
      <c r="A5063" s="1">
        <v>50.61</v>
      </c>
      <c r="B5063" s="1">
        <v>-6.0655747000000003E-2</v>
      </c>
      <c r="C5063" s="1">
        <v>1.276617E-2</v>
      </c>
      <c r="D5063" s="1">
        <v>-0.1165076</v>
      </c>
    </row>
    <row r="5064" spans="1:4" x14ac:dyDescent="0.15">
      <c r="A5064" s="1">
        <v>50.62</v>
      </c>
      <c r="B5064" s="1">
        <v>-6.8629286999999997E-2</v>
      </c>
      <c r="C5064" s="1">
        <v>1.5650536E-2</v>
      </c>
      <c r="D5064" s="1">
        <v>-0.11666477</v>
      </c>
    </row>
    <row r="5065" spans="1:4" x14ac:dyDescent="0.15">
      <c r="A5065" s="1">
        <v>50.63</v>
      </c>
      <c r="B5065" s="1">
        <v>-7.6505628000000006E-2</v>
      </c>
      <c r="C5065" s="1">
        <v>1.8812263999999999E-2</v>
      </c>
      <c r="D5065" s="1">
        <v>-0.11663850000000001</v>
      </c>
    </row>
    <row r="5066" spans="1:4" x14ac:dyDescent="0.15">
      <c r="A5066" s="1">
        <v>50.64</v>
      </c>
      <c r="B5066" s="1">
        <v>-8.4252516999999999E-2</v>
      </c>
      <c r="C5066" s="1">
        <v>2.2207316000000001E-2</v>
      </c>
      <c r="D5066" s="1">
        <v>-0.1164294</v>
      </c>
    </row>
    <row r="5067" spans="1:4" x14ac:dyDescent="0.15">
      <c r="A5067" s="1">
        <v>50.65</v>
      </c>
      <c r="B5067" s="1">
        <v>-9.1879124000000006E-2</v>
      </c>
      <c r="C5067" s="1">
        <v>2.5753114000000001E-2</v>
      </c>
      <c r="D5067" s="1">
        <v>-0.11608962</v>
      </c>
    </row>
    <row r="5068" spans="1:4" x14ac:dyDescent="0.15">
      <c r="A5068" s="1">
        <v>50.66</v>
      </c>
      <c r="B5068" s="1">
        <v>-9.9345494000000006E-2</v>
      </c>
      <c r="C5068" s="1">
        <v>2.9510670999999999E-2</v>
      </c>
      <c r="D5068" s="1">
        <v>-0.11554765</v>
      </c>
    </row>
    <row r="5069" spans="1:4" x14ac:dyDescent="0.15">
      <c r="A5069" s="1">
        <v>50.67</v>
      </c>
      <c r="B5069" s="1">
        <v>-0.10653658000000001</v>
      </c>
      <c r="C5069" s="1">
        <v>3.3486969999999998E-2</v>
      </c>
      <c r="D5069" s="1">
        <v>-0.11471271</v>
      </c>
    </row>
    <row r="5070" spans="1:4" x14ac:dyDescent="0.15">
      <c r="A5070" s="1">
        <v>50.68</v>
      </c>
      <c r="B5070" s="1">
        <v>-0.11341163999999999</v>
      </c>
      <c r="C5070" s="1">
        <v>3.7796871000000003E-2</v>
      </c>
      <c r="D5070" s="1">
        <v>-0.11334738</v>
      </c>
    </row>
    <row r="5071" spans="1:4" x14ac:dyDescent="0.15">
      <c r="A5071" s="1">
        <v>50.69</v>
      </c>
      <c r="B5071" s="1">
        <v>-0.11993035000000001</v>
      </c>
      <c r="C5071" s="1">
        <v>4.2463971000000003E-2</v>
      </c>
      <c r="D5071" s="1">
        <v>-0.11130044</v>
      </c>
    </row>
    <row r="5072" spans="1:4" x14ac:dyDescent="0.15">
      <c r="A5072" s="1">
        <v>50.7</v>
      </c>
      <c r="B5072" s="1">
        <v>-0.12617405000000001</v>
      </c>
      <c r="C5072" s="1">
        <v>4.7557176E-2</v>
      </c>
      <c r="D5072" s="1">
        <v>-0.10842436</v>
      </c>
    </row>
    <row r="5073" spans="1:4" x14ac:dyDescent="0.15">
      <c r="A5073" s="1">
        <v>50.71</v>
      </c>
      <c r="B5073" s="1">
        <v>-0.13229405</v>
      </c>
      <c r="C5073" s="1">
        <v>5.3087835999999999E-2</v>
      </c>
      <c r="D5073" s="1">
        <v>-0.10456338</v>
      </c>
    </row>
    <row r="5074" spans="1:4" x14ac:dyDescent="0.15">
      <c r="A5074" s="1">
        <v>50.72</v>
      </c>
      <c r="B5074" s="1">
        <v>-0.13830085</v>
      </c>
      <c r="C5074" s="1">
        <v>5.9044478999999997E-2</v>
      </c>
      <c r="D5074" s="1">
        <v>-9.9669806999999999E-2</v>
      </c>
    </row>
    <row r="5075" spans="1:4" x14ac:dyDescent="0.15">
      <c r="A5075" s="1">
        <v>50.73</v>
      </c>
      <c r="B5075" s="1">
        <v>-0.14425072</v>
      </c>
      <c r="C5075" s="1">
        <v>6.5386953999999997E-2</v>
      </c>
      <c r="D5075" s="1">
        <v>-9.3760493E-2</v>
      </c>
    </row>
    <row r="5076" spans="1:4" x14ac:dyDescent="0.15">
      <c r="A5076" s="1">
        <v>50.74</v>
      </c>
      <c r="B5076" s="1">
        <v>-0.15009496999999999</v>
      </c>
      <c r="C5076" s="1">
        <v>7.2076047000000004E-2</v>
      </c>
      <c r="D5076" s="1">
        <v>-8.6793525999999996E-2</v>
      </c>
    </row>
    <row r="5077" spans="1:4" x14ac:dyDescent="0.15">
      <c r="A5077" s="1">
        <v>50.75</v>
      </c>
      <c r="B5077" s="1">
        <v>-0.15582798</v>
      </c>
      <c r="C5077" s="1">
        <v>7.9047772000000002E-2</v>
      </c>
      <c r="D5077" s="1">
        <v>-7.8793009999999997E-2</v>
      </c>
    </row>
    <row r="5078" spans="1:4" x14ac:dyDescent="0.15">
      <c r="A5078" s="1">
        <v>50.76</v>
      </c>
      <c r="B5078" s="1">
        <v>-0.16139484000000001</v>
      </c>
      <c r="C5078" s="1">
        <v>8.6237710999999995E-2</v>
      </c>
      <c r="D5078" s="1">
        <v>-6.9869258000000004E-2</v>
      </c>
    </row>
    <row r="5079" spans="1:4" x14ac:dyDescent="0.15">
      <c r="A5079" s="1">
        <v>50.77</v>
      </c>
      <c r="B5079" s="1">
        <v>-0.16667172999999999</v>
      </c>
      <c r="C5079" s="1">
        <v>9.3431823999999997E-2</v>
      </c>
      <c r="D5079" s="1">
        <v>-6.0153077999999999E-2</v>
      </c>
    </row>
    <row r="5080" spans="1:4" x14ac:dyDescent="0.15">
      <c r="A5080" s="1">
        <v>50.78</v>
      </c>
      <c r="B5080" s="1">
        <v>-0.17153347999999999</v>
      </c>
      <c r="C5080" s="1">
        <v>0.10053552</v>
      </c>
      <c r="D5080" s="1">
        <v>-4.9848412000000002E-2</v>
      </c>
    </row>
    <row r="5081" spans="1:4" x14ac:dyDescent="0.15">
      <c r="A5081" s="1">
        <v>50.79</v>
      </c>
      <c r="B5081" s="1">
        <v>-0.17599658000000001</v>
      </c>
      <c r="C5081" s="1">
        <v>0.10741749</v>
      </c>
      <c r="D5081" s="1">
        <v>-3.8980797999999997E-2</v>
      </c>
    </row>
    <row r="5082" spans="1:4" x14ac:dyDescent="0.15">
      <c r="A5082" s="1">
        <v>50.8</v>
      </c>
      <c r="B5082" s="1">
        <v>-0.17997579</v>
      </c>
      <c r="C5082" s="1">
        <v>0.11393331</v>
      </c>
      <c r="D5082" s="1">
        <v>-2.7539017999999998E-2</v>
      </c>
    </row>
    <row r="5083" spans="1:4" x14ac:dyDescent="0.15">
      <c r="A5083" s="1">
        <v>50.81</v>
      </c>
      <c r="B5083" s="1">
        <v>-0.18332749000000001</v>
      </c>
      <c r="C5083" s="1">
        <v>0.11996299000000001</v>
      </c>
      <c r="D5083" s="1">
        <v>-1.5572348999999999E-2</v>
      </c>
    </row>
    <row r="5084" spans="1:4" x14ac:dyDescent="0.15">
      <c r="A5084" s="1">
        <v>50.82</v>
      </c>
      <c r="B5084" s="1">
        <v>-0.18587781</v>
      </c>
      <c r="C5084" s="1">
        <v>0.12538450000000001</v>
      </c>
      <c r="D5084" s="1">
        <v>-3.0823196999999998E-3</v>
      </c>
    </row>
    <row r="5085" spans="1:4" x14ac:dyDescent="0.15">
      <c r="A5085" s="1">
        <v>50.83</v>
      </c>
      <c r="B5085" s="1">
        <v>-0.18759429999999999</v>
      </c>
      <c r="C5085" s="1">
        <v>0.13008539999999999</v>
      </c>
      <c r="D5085" s="1">
        <v>9.8435712999999994E-3</v>
      </c>
    </row>
    <row r="5086" spans="1:4" x14ac:dyDescent="0.15">
      <c r="A5086" s="1">
        <v>50.84</v>
      </c>
      <c r="B5086" s="1">
        <v>-0.18850771999999999</v>
      </c>
      <c r="C5086" s="1">
        <v>0.13401803000000001</v>
      </c>
      <c r="D5086" s="1">
        <v>2.3101281000000001E-2</v>
      </c>
    </row>
    <row r="5087" spans="1:4" x14ac:dyDescent="0.15">
      <c r="A5087" s="1">
        <v>50.85</v>
      </c>
      <c r="B5087" s="1">
        <v>-0.18865646</v>
      </c>
      <c r="C5087" s="1">
        <v>0.13706282</v>
      </c>
      <c r="D5087" s="1">
        <v>3.6518369000000002E-2</v>
      </c>
    </row>
    <row r="5088" spans="1:4" x14ac:dyDescent="0.15">
      <c r="A5088" s="1">
        <v>50.86</v>
      </c>
      <c r="B5088" s="1">
        <v>-0.18814043</v>
      </c>
      <c r="C5088" s="1">
        <v>0.13914927999999999</v>
      </c>
      <c r="D5088" s="1">
        <v>4.9967075999999999E-2</v>
      </c>
    </row>
    <row r="5089" spans="1:4" x14ac:dyDescent="0.15">
      <c r="A5089" s="1">
        <v>50.87</v>
      </c>
      <c r="B5089" s="1">
        <v>-0.18695511000000001</v>
      </c>
      <c r="C5089" s="1">
        <v>0.14025782000000001</v>
      </c>
      <c r="D5089" s="1">
        <v>6.3261343999999997E-2</v>
      </c>
    </row>
    <row r="5090" spans="1:4" x14ac:dyDescent="0.15">
      <c r="A5090" s="1">
        <v>50.88</v>
      </c>
      <c r="B5090" s="1">
        <v>-0.18518692</v>
      </c>
      <c r="C5090" s="1">
        <v>0.14039429</v>
      </c>
      <c r="D5090" s="1">
        <v>7.6250975999999998E-2</v>
      </c>
    </row>
    <row r="5091" spans="1:4" x14ac:dyDescent="0.15">
      <c r="A5091" s="1">
        <v>50.89</v>
      </c>
      <c r="B5091" s="1">
        <v>-0.18308894000000001</v>
      </c>
      <c r="C5091" s="1">
        <v>0.13951789000000001</v>
      </c>
      <c r="D5091" s="1">
        <v>8.8738268999999995E-2</v>
      </c>
    </row>
    <row r="5092" spans="1:4" x14ac:dyDescent="0.15">
      <c r="A5092" s="1">
        <v>50.9</v>
      </c>
      <c r="B5092" s="1">
        <v>-0.18084871</v>
      </c>
      <c r="C5092" s="1">
        <v>0.13750056999999999</v>
      </c>
      <c r="D5092" s="1">
        <v>0.10061347</v>
      </c>
    </row>
    <row r="5093" spans="1:4" x14ac:dyDescent="0.15">
      <c r="A5093" s="1">
        <v>50.91</v>
      </c>
      <c r="B5093" s="1">
        <v>-0.17861108000000001</v>
      </c>
      <c r="C5093" s="1">
        <v>0.13433264</v>
      </c>
      <c r="D5093" s="1">
        <v>0.1118118</v>
      </c>
    </row>
    <row r="5094" spans="1:4" x14ac:dyDescent="0.15">
      <c r="A5094" s="1">
        <v>50.92</v>
      </c>
      <c r="B5094" s="1">
        <v>-0.17648294</v>
      </c>
      <c r="C5094" s="1">
        <v>0.13005866999999999</v>
      </c>
      <c r="D5094" s="1">
        <v>0.12221533</v>
      </c>
    </row>
    <row r="5095" spans="1:4" x14ac:dyDescent="0.15">
      <c r="A5095" s="1">
        <v>50.93</v>
      </c>
      <c r="B5095" s="1">
        <v>-0.17447993000000001</v>
      </c>
      <c r="C5095" s="1">
        <v>0.12481159999999999</v>
      </c>
      <c r="D5095" s="1">
        <v>0.13164537000000001</v>
      </c>
    </row>
    <row r="5096" spans="1:4" x14ac:dyDescent="0.15">
      <c r="A5096" s="1">
        <v>50.94</v>
      </c>
      <c r="B5096" s="1">
        <v>-0.17254987999999999</v>
      </c>
      <c r="C5096" s="1">
        <v>0.11873229</v>
      </c>
      <c r="D5096" s="1">
        <v>0.14005841999999999</v>
      </c>
    </row>
    <row r="5097" spans="1:4" x14ac:dyDescent="0.15">
      <c r="A5097" s="1">
        <v>50.95</v>
      </c>
      <c r="B5097" s="1">
        <v>-0.17063416000000001</v>
      </c>
      <c r="C5097" s="1">
        <v>0.11196871</v>
      </c>
      <c r="D5097" s="1">
        <v>0.14735828000000001</v>
      </c>
    </row>
    <row r="5098" spans="1:4" x14ac:dyDescent="0.15">
      <c r="A5098" s="1">
        <v>50.96</v>
      </c>
      <c r="B5098" s="1">
        <v>-0.16875082999999999</v>
      </c>
      <c r="C5098" s="1">
        <v>0.1046829</v>
      </c>
      <c r="D5098" s="1">
        <v>0.15339785</v>
      </c>
    </row>
    <row r="5099" spans="1:4" x14ac:dyDescent="0.15">
      <c r="A5099" s="1">
        <v>50.97</v>
      </c>
      <c r="B5099" s="1">
        <v>-0.16688833</v>
      </c>
      <c r="C5099" s="1">
        <v>9.7071665000000001E-2</v>
      </c>
      <c r="D5099" s="1">
        <v>0.15814594000000001</v>
      </c>
    </row>
    <row r="5100" spans="1:4" x14ac:dyDescent="0.15">
      <c r="A5100" s="1">
        <v>50.98</v>
      </c>
      <c r="B5100" s="1">
        <v>-0.16503627000000001</v>
      </c>
      <c r="C5100" s="1">
        <v>8.9215167999999997E-2</v>
      </c>
      <c r="D5100" s="1">
        <v>0.16160495999999999</v>
      </c>
    </row>
    <row r="5101" spans="1:4" x14ac:dyDescent="0.15">
      <c r="A5101" s="1">
        <v>50.99</v>
      </c>
      <c r="B5101" s="1">
        <v>-0.16312587000000001</v>
      </c>
      <c r="C5101" s="1">
        <v>8.1151060999999997E-2</v>
      </c>
      <c r="D5101" s="1">
        <v>0.16389366999999999</v>
      </c>
    </row>
    <row r="5102" spans="1:4" x14ac:dyDescent="0.15">
      <c r="A5102" s="1">
        <v>51</v>
      </c>
      <c r="B5102" s="1">
        <v>-0.16112673</v>
      </c>
      <c r="C5102" s="1">
        <v>7.2783477999999999E-2</v>
      </c>
      <c r="D5102" s="1">
        <v>0.16496706999999999</v>
      </c>
    </row>
    <row r="5103" spans="1:4" x14ac:dyDescent="0.15">
      <c r="A5103" s="1">
        <v>51.01</v>
      </c>
      <c r="B5103" s="1">
        <v>-0.15901312000000001</v>
      </c>
      <c r="C5103" s="1">
        <v>6.3929448E-2</v>
      </c>
      <c r="D5103" s="1">
        <v>0.16488595</v>
      </c>
    </row>
    <row r="5104" spans="1:4" x14ac:dyDescent="0.15">
      <c r="A5104" s="1">
        <v>51.02</v>
      </c>
      <c r="B5104" s="1">
        <v>-0.15690610999999999</v>
      </c>
      <c r="C5104" s="1">
        <v>5.4566306000000002E-2</v>
      </c>
      <c r="D5104" s="1">
        <v>0.1637342</v>
      </c>
    </row>
    <row r="5105" spans="1:4" x14ac:dyDescent="0.15">
      <c r="A5105" s="1">
        <v>51.03</v>
      </c>
      <c r="B5105" s="1">
        <v>-0.15491737999999999</v>
      </c>
      <c r="C5105" s="1">
        <v>4.4664784999999999E-2</v>
      </c>
      <c r="D5105" s="1">
        <v>0.16143104999999999</v>
      </c>
    </row>
    <row r="5106" spans="1:4" x14ac:dyDescent="0.15">
      <c r="A5106" s="1">
        <v>51.04</v>
      </c>
      <c r="B5106" s="1">
        <v>-0.15313590999999999</v>
      </c>
      <c r="C5106" s="1">
        <v>3.4203113E-2</v>
      </c>
      <c r="D5106" s="1">
        <v>0.15806471</v>
      </c>
    </row>
    <row r="5107" spans="1:4" x14ac:dyDescent="0.15">
      <c r="A5107" s="1">
        <v>51.05</v>
      </c>
      <c r="B5107" s="1">
        <v>-0.15155225</v>
      </c>
      <c r="C5107" s="1">
        <v>2.3191613999999999E-2</v>
      </c>
      <c r="D5107" s="1">
        <v>0.15368882</v>
      </c>
    </row>
    <row r="5108" spans="1:4" x14ac:dyDescent="0.15">
      <c r="A5108" s="1">
        <v>51.06</v>
      </c>
      <c r="B5108" s="1">
        <v>-0.15009595000000001</v>
      </c>
      <c r="C5108" s="1">
        <v>1.1700422E-2</v>
      </c>
      <c r="D5108" s="1">
        <v>0.14840787</v>
      </c>
    </row>
    <row r="5109" spans="1:4" x14ac:dyDescent="0.15">
      <c r="A5109" s="1">
        <v>51.07</v>
      </c>
      <c r="B5109" s="1">
        <v>-0.14863904999999999</v>
      </c>
      <c r="C5109" s="1">
        <v>-2.4564527999999998E-4</v>
      </c>
      <c r="D5109" s="1">
        <v>0.14236621999999999</v>
      </c>
    </row>
    <row r="5110" spans="1:4" x14ac:dyDescent="0.15">
      <c r="A5110" s="1">
        <v>51.08</v>
      </c>
      <c r="B5110" s="1">
        <v>-0.14703959999999999</v>
      </c>
      <c r="C5110" s="1">
        <v>-1.2525846E-2</v>
      </c>
      <c r="D5110" s="1">
        <v>0.13572646999999999</v>
      </c>
    </row>
    <row r="5111" spans="1:4" x14ac:dyDescent="0.15">
      <c r="A5111" s="1">
        <v>51.09</v>
      </c>
      <c r="B5111" s="1">
        <v>-0.14516018999999999</v>
      </c>
      <c r="C5111" s="1">
        <v>-2.5030756000000001E-2</v>
      </c>
      <c r="D5111" s="1">
        <v>0.12858472000000001</v>
      </c>
    </row>
    <row r="5112" spans="1:4" x14ac:dyDescent="0.15">
      <c r="A5112" s="1">
        <v>51.1</v>
      </c>
      <c r="B5112" s="1">
        <v>-0.14295535000000001</v>
      </c>
      <c r="C5112" s="1">
        <v>-3.7646155000000001E-2</v>
      </c>
      <c r="D5112" s="1">
        <v>0.12109129</v>
      </c>
    </row>
    <row r="5113" spans="1:4" x14ac:dyDescent="0.15">
      <c r="A5113" s="1">
        <v>51.11</v>
      </c>
      <c r="B5113" s="1">
        <v>-0.14045885</v>
      </c>
      <c r="C5113" s="1">
        <v>-5.0315092999999998E-2</v>
      </c>
      <c r="D5113" s="1">
        <v>0.11333548</v>
      </c>
    </row>
    <row r="5114" spans="1:4" x14ac:dyDescent="0.15">
      <c r="A5114" s="1">
        <v>51.12</v>
      </c>
      <c r="B5114" s="1">
        <v>-0.13770709</v>
      </c>
      <c r="C5114" s="1">
        <v>-6.2934617999999998E-2</v>
      </c>
      <c r="D5114" s="1">
        <v>0.10551603</v>
      </c>
    </row>
    <row r="5115" spans="1:4" x14ac:dyDescent="0.15">
      <c r="A5115" s="1">
        <v>51.13</v>
      </c>
      <c r="B5115" s="1">
        <v>-0.13467597000000001</v>
      </c>
      <c r="C5115" s="1">
        <v>-7.541486E-2</v>
      </c>
      <c r="D5115" s="1">
        <v>9.7751874000000002E-2</v>
      </c>
    </row>
    <row r="5116" spans="1:4" x14ac:dyDescent="0.15">
      <c r="A5116" s="1">
        <v>51.14</v>
      </c>
      <c r="B5116" s="1">
        <v>-0.13140260000000001</v>
      </c>
      <c r="C5116" s="1">
        <v>-8.7625225000000001E-2</v>
      </c>
      <c r="D5116" s="1">
        <v>9.0118088999999998E-2</v>
      </c>
    </row>
    <row r="5117" spans="1:4" x14ac:dyDescent="0.15">
      <c r="A5117" s="1">
        <v>51.15</v>
      </c>
      <c r="B5117" s="1">
        <v>-0.12793070000000001</v>
      </c>
      <c r="C5117" s="1">
        <v>-9.9437920999999999E-2</v>
      </c>
      <c r="D5117" s="1">
        <v>8.2791191E-2</v>
      </c>
    </row>
    <row r="5118" spans="1:4" x14ac:dyDescent="0.15">
      <c r="A5118" s="1">
        <v>51.16</v>
      </c>
      <c r="B5118" s="1">
        <v>-0.1243315</v>
      </c>
      <c r="C5118" s="1">
        <v>-0.11078929</v>
      </c>
      <c r="D5118" s="1">
        <v>7.5891390000000003E-2</v>
      </c>
    </row>
    <row r="5119" spans="1:4" x14ac:dyDescent="0.15">
      <c r="A5119" s="1">
        <v>51.17</v>
      </c>
      <c r="B5119" s="1">
        <v>-0.1207097</v>
      </c>
      <c r="C5119" s="1">
        <v>-0.12160024999999999</v>
      </c>
      <c r="D5119" s="1">
        <v>6.961183E-2</v>
      </c>
    </row>
    <row r="5120" spans="1:4" x14ac:dyDescent="0.15">
      <c r="A5120" s="1">
        <v>51.18</v>
      </c>
      <c r="B5120" s="1">
        <v>-0.11714140000000001</v>
      </c>
      <c r="C5120" s="1">
        <v>-0.13177957000000001</v>
      </c>
      <c r="D5120" s="1">
        <v>6.4073618999999998E-2</v>
      </c>
    </row>
    <row r="5121" spans="1:4" x14ac:dyDescent="0.15">
      <c r="A5121" s="1">
        <v>51.19</v>
      </c>
      <c r="B5121" s="1">
        <v>-0.11369141000000001</v>
      </c>
      <c r="C5121" s="1">
        <v>-0.14122329</v>
      </c>
      <c r="D5121" s="1">
        <v>5.9299717000000002E-2</v>
      </c>
    </row>
    <row r="5122" spans="1:4" x14ac:dyDescent="0.15">
      <c r="A5122" s="1">
        <v>51.2</v>
      </c>
      <c r="B5122" s="1">
        <v>-0.11044991</v>
      </c>
      <c r="C5122" s="1">
        <v>-0.14986332999999999</v>
      </c>
      <c r="D5122" s="1">
        <v>5.5229986000000002E-2</v>
      </c>
    </row>
    <row r="5123" spans="1:4" x14ac:dyDescent="0.15">
      <c r="A5123" s="1">
        <v>51.21</v>
      </c>
      <c r="B5123" s="1">
        <v>-0.10743493</v>
      </c>
      <c r="C5123" s="1">
        <v>-0.15766052999999999</v>
      </c>
      <c r="D5123" s="1">
        <v>5.1776549999999998E-2</v>
      </c>
    </row>
    <row r="5124" spans="1:4" x14ac:dyDescent="0.15">
      <c r="A5124" s="1">
        <v>51.22</v>
      </c>
      <c r="B5124" s="1">
        <v>-0.10472948</v>
      </c>
      <c r="C5124" s="1">
        <v>-0.16466323999999999</v>
      </c>
      <c r="D5124" s="1">
        <v>4.8841315000000003E-2</v>
      </c>
    </row>
    <row r="5125" spans="1:4" x14ac:dyDescent="0.15">
      <c r="A5125" s="1">
        <v>51.23</v>
      </c>
      <c r="B5125" s="1">
        <v>-0.10235233000000001</v>
      </c>
      <c r="C5125" s="1">
        <v>-0.17087492000000001</v>
      </c>
      <c r="D5125" s="1">
        <v>4.6484286999999999E-2</v>
      </c>
    </row>
    <row r="5126" spans="1:4" x14ac:dyDescent="0.15">
      <c r="A5126" s="1">
        <v>51.24</v>
      </c>
      <c r="B5126" s="1">
        <v>-0.10042516</v>
      </c>
      <c r="C5126" s="1">
        <v>-0.17635975000000001</v>
      </c>
      <c r="D5126" s="1">
        <v>4.4687158999999997E-2</v>
      </c>
    </row>
    <row r="5127" spans="1:4" x14ac:dyDescent="0.15">
      <c r="A5127" s="1">
        <v>51.25</v>
      </c>
      <c r="B5127" s="1">
        <v>-9.9012933999999997E-2</v>
      </c>
      <c r="C5127" s="1">
        <v>-0.18113581000000001</v>
      </c>
      <c r="D5127" s="1">
        <v>4.3416352999999998E-2</v>
      </c>
    </row>
    <row r="5128" spans="1:4" x14ac:dyDescent="0.15">
      <c r="A5128" s="1">
        <v>51.26</v>
      </c>
      <c r="B5128" s="1">
        <v>-9.8112665000000002E-2</v>
      </c>
      <c r="C5128" s="1">
        <v>-0.18518467999999999</v>
      </c>
      <c r="D5128" s="1">
        <v>4.2727693999999997E-2</v>
      </c>
    </row>
    <row r="5129" spans="1:4" x14ac:dyDescent="0.15">
      <c r="A5129" s="1">
        <v>51.27</v>
      </c>
      <c r="B5129" s="1">
        <v>-9.7688096000000002E-2</v>
      </c>
      <c r="C5129" s="1">
        <v>-0.18847454999999999</v>
      </c>
      <c r="D5129" s="1">
        <v>4.2705155000000002E-2</v>
      </c>
    </row>
    <row r="5130" spans="1:4" x14ac:dyDescent="0.15">
      <c r="A5130" s="1">
        <v>51.28</v>
      </c>
      <c r="B5130" s="1">
        <v>-9.7606771999999994E-2</v>
      </c>
      <c r="C5130" s="1">
        <v>-0.19101862999999999</v>
      </c>
      <c r="D5130" s="1">
        <v>4.3372864999999997E-2</v>
      </c>
    </row>
    <row r="5131" spans="1:4" x14ac:dyDescent="0.15">
      <c r="A5131" s="1">
        <v>51.29</v>
      </c>
      <c r="B5131" s="1">
        <v>-9.7743206999999999E-2</v>
      </c>
      <c r="C5131" s="1">
        <v>-0.19293418000000001</v>
      </c>
      <c r="D5131" s="1">
        <v>4.469915E-2</v>
      </c>
    </row>
    <row r="5132" spans="1:4" x14ac:dyDescent="0.15">
      <c r="A5132" s="1">
        <v>51.3</v>
      </c>
      <c r="B5132" s="1">
        <v>-9.8013848000000001E-2</v>
      </c>
      <c r="C5132" s="1">
        <v>-0.19427277000000001</v>
      </c>
      <c r="D5132" s="1">
        <v>4.6659280999999997E-2</v>
      </c>
    </row>
    <row r="5133" spans="1:4" x14ac:dyDescent="0.15">
      <c r="A5133" s="1">
        <v>51.31</v>
      </c>
      <c r="B5133" s="1">
        <v>-9.8450195000000004E-2</v>
      </c>
      <c r="C5133" s="1">
        <v>-0.19505094000000001</v>
      </c>
      <c r="D5133" s="1">
        <v>4.9235346999999999E-2</v>
      </c>
    </row>
    <row r="5134" spans="1:4" x14ac:dyDescent="0.15">
      <c r="A5134" s="1">
        <v>51.32</v>
      </c>
      <c r="B5134" s="1">
        <v>-9.9133858000000005E-2</v>
      </c>
      <c r="C5134" s="1">
        <v>-0.19540935000000001</v>
      </c>
      <c r="D5134" s="1">
        <v>5.2336619000000001E-2</v>
      </c>
    </row>
    <row r="5135" spans="1:4" x14ac:dyDescent="0.15">
      <c r="A5135" s="1">
        <v>51.33</v>
      </c>
      <c r="B5135" s="1">
        <v>-0.10014035</v>
      </c>
      <c r="C5135" s="1">
        <v>-0.19538717</v>
      </c>
      <c r="D5135" s="1">
        <v>5.5791700999999999E-2</v>
      </c>
    </row>
    <row r="5136" spans="1:4" x14ac:dyDescent="0.15">
      <c r="A5136" s="1">
        <v>51.34</v>
      </c>
      <c r="B5136" s="1">
        <v>-0.10147875000000001</v>
      </c>
      <c r="C5136" s="1">
        <v>-0.19507245000000001</v>
      </c>
      <c r="D5136" s="1">
        <v>5.9510848999999998E-2</v>
      </c>
    </row>
    <row r="5137" spans="1:4" x14ac:dyDescent="0.15">
      <c r="A5137" s="1">
        <v>51.35</v>
      </c>
      <c r="B5137" s="1">
        <v>-0.10304605</v>
      </c>
      <c r="C5137" s="1">
        <v>-0.19442719999999999</v>
      </c>
      <c r="D5137" s="1">
        <v>6.3445504E-2</v>
      </c>
    </row>
    <row r="5138" spans="1:4" x14ac:dyDescent="0.15">
      <c r="A5138" s="1">
        <v>51.36</v>
      </c>
      <c r="B5138" s="1">
        <v>-0.10482142</v>
      </c>
      <c r="C5138" s="1">
        <v>-0.19347454</v>
      </c>
      <c r="D5138" s="1">
        <v>6.7565056999999998E-2</v>
      </c>
    </row>
    <row r="5139" spans="1:4" x14ac:dyDescent="0.15">
      <c r="A5139" s="1">
        <v>51.37</v>
      </c>
      <c r="B5139" s="1">
        <v>-0.10674822</v>
      </c>
      <c r="C5139" s="1">
        <v>-0.19219147</v>
      </c>
      <c r="D5139" s="1">
        <v>7.1772884999999995E-2</v>
      </c>
    </row>
    <row r="5140" spans="1:4" x14ac:dyDescent="0.15">
      <c r="A5140" s="1">
        <v>51.38</v>
      </c>
      <c r="B5140" s="1">
        <v>-0.10886462</v>
      </c>
      <c r="C5140" s="1">
        <v>-0.19059775000000001</v>
      </c>
      <c r="D5140" s="1">
        <v>7.6005178000000007E-2</v>
      </c>
    </row>
    <row r="5141" spans="1:4" x14ac:dyDescent="0.15">
      <c r="A5141" s="1">
        <v>51.39</v>
      </c>
      <c r="B5141" s="1">
        <v>-0.11111151</v>
      </c>
      <c r="C5141" s="1">
        <v>-0.18874363999999999</v>
      </c>
      <c r="D5141" s="1">
        <v>8.0169456E-2</v>
      </c>
    </row>
    <row r="5142" spans="1:4" x14ac:dyDescent="0.15">
      <c r="A5142" s="1">
        <v>51.4</v>
      </c>
      <c r="B5142" s="1">
        <v>-0.11349317</v>
      </c>
      <c r="C5142" s="1">
        <v>-0.18674536999999999</v>
      </c>
      <c r="D5142" s="1">
        <v>8.4155492999999998E-2</v>
      </c>
    </row>
    <row r="5143" spans="1:4" x14ac:dyDescent="0.15">
      <c r="A5143" s="1">
        <v>51.41</v>
      </c>
      <c r="B5143" s="1">
        <v>-0.11598799999999999</v>
      </c>
      <c r="C5143" s="1">
        <v>-0.18456262000000001</v>
      </c>
      <c r="D5143" s="1">
        <v>8.7939794000000002E-2</v>
      </c>
    </row>
    <row r="5144" spans="1:4" x14ac:dyDescent="0.15">
      <c r="A5144" s="1">
        <v>51.42</v>
      </c>
      <c r="B5144" s="1">
        <v>-0.11858541</v>
      </c>
      <c r="C5144" s="1">
        <v>-0.18218126000000001</v>
      </c>
      <c r="D5144" s="1">
        <v>9.1559637999999999E-2</v>
      </c>
    </row>
    <row r="5145" spans="1:4" x14ac:dyDescent="0.15">
      <c r="A5145" s="1">
        <v>51.43</v>
      </c>
      <c r="B5145" s="1">
        <v>-0.12127061</v>
      </c>
      <c r="C5145" s="1">
        <v>-0.17948743</v>
      </c>
      <c r="D5145" s="1">
        <v>9.5024673000000004E-2</v>
      </c>
    </row>
    <row r="5146" spans="1:4" x14ac:dyDescent="0.15">
      <c r="A5146" s="1">
        <v>51.44</v>
      </c>
      <c r="B5146" s="1">
        <v>-0.12404158</v>
      </c>
      <c r="C5146" s="1">
        <v>-0.17647072999999999</v>
      </c>
      <c r="D5146" s="1">
        <v>9.8355848999999995E-2</v>
      </c>
    </row>
    <row r="5147" spans="1:4" x14ac:dyDescent="0.15">
      <c r="A5147" s="1">
        <v>51.45</v>
      </c>
      <c r="B5147" s="1">
        <v>-0.12667996000000001</v>
      </c>
      <c r="C5147" s="1">
        <v>-0.17302012999999999</v>
      </c>
      <c r="D5147" s="1">
        <v>0.10148965</v>
      </c>
    </row>
    <row r="5148" spans="1:4" x14ac:dyDescent="0.15">
      <c r="A5148" s="1">
        <v>51.46</v>
      </c>
      <c r="B5148" s="1">
        <v>-0.1291426</v>
      </c>
      <c r="C5148" s="1">
        <v>-0.16910241000000001</v>
      </c>
      <c r="D5148" s="1">
        <v>0.10435708</v>
      </c>
    </row>
    <row r="5149" spans="1:4" x14ac:dyDescent="0.15">
      <c r="A5149" s="1">
        <v>51.47</v>
      </c>
      <c r="B5149" s="1">
        <v>-0.13134219999999999</v>
      </c>
      <c r="C5149" s="1">
        <v>-0.16460544999999999</v>
      </c>
      <c r="D5149" s="1">
        <v>0.10685992</v>
      </c>
    </row>
    <row r="5150" spans="1:4" x14ac:dyDescent="0.15">
      <c r="A5150" s="1">
        <v>51.48</v>
      </c>
      <c r="B5150" s="1">
        <v>-0.13331086</v>
      </c>
      <c r="C5150" s="1">
        <v>-0.15948049</v>
      </c>
      <c r="D5150" s="1">
        <v>0.10891089</v>
      </c>
    </row>
    <row r="5151" spans="1:4" x14ac:dyDescent="0.15">
      <c r="A5151" s="1">
        <v>51.49</v>
      </c>
      <c r="B5151" s="1">
        <v>-0.13506419</v>
      </c>
      <c r="C5151" s="1">
        <v>-0.15368376</v>
      </c>
      <c r="D5151" s="1">
        <v>0.11050873</v>
      </c>
    </row>
    <row r="5152" spans="1:4" x14ac:dyDescent="0.15">
      <c r="A5152" s="1">
        <v>51.5</v>
      </c>
      <c r="B5152" s="1">
        <v>-0.13670009</v>
      </c>
      <c r="C5152" s="1">
        <v>-0.14723316</v>
      </c>
      <c r="D5152" s="1">
        <v>0.11156928000000001</v>
      </c>
    </row>
    <row r="5153" spans="1:4" x14ac:dyDescent="0.15">
      <c r="A5153" s="1">
        <v>51.51</v>
      </c>
      <c r="B5153" s="1">
        <v>-0.13818330000000001</v>
      </c>
      <c r="C5153" s="1">
        <v>-0.14015813999999999</v>
      </c>
      <c r="D5153" s="1">
        <v>0.11200038</v>
      </c>
    </row>
    <row r="5154" spans="1:4" x14ac:dyDescent="0.15">
      <c r="A5154" s="1">
        <v>51.52</v>
      </c>
      <c r="B5154" s="1">
        <v>-0.13961531999999999</v>
      </c>
      <c r="C5154" s="1">
        <v>-0.13257362</v>
      </c>
      <c r="D5154" s="1">
        <v>0.11165108999999999</v>
      </c>
    </row>
    <row r="5155" spans="1:4" x14ac:dyDescent="0.15">
      <c r="A5155" s="1">
        <v>51.53</v>
      </c>
      <c r="B5155" s="1">
        <v>-0.14098494</v>
      </c>
      <c r="C5155" s="1">
        <v>-0.12463055000000001</v>
      </c>
      <c r="D5155" s="1">
        <v>0.11037234999999999</v>
      </c>
    </row>
    <row r="5156" spans="1:4" x14ac:dyDescent="0.15">
      <c r="A5156" s="1">
        <v>51.54</v>
      </c>
      <c r="B5156" s="1">
        <v>-0.14229981</v>
      </c>
      <c r="C5156" s="1">
        <v>-0.1165513</v>
      </c>
      <c r="D5156" s="1">
        <v>0.10825218</v>
      </c>
    </row>
    <row r="5157" spans="1:4" x14ac:dyDescent="0.15">
      <c r="A5157" s="1">
        <v>51.55</v>
      </c>
      <c r="B5157" s="1">
        <v>-0.14350640000000001</v>
      </c>
      <c r="C5157" s="1">
        <v>-0.10836746999999999</v>
      </c>
      <c r="D5157" s="1">
        <v>0.10538126</v>
      </c>
    </row>
    <row r="5158" spans="1:4" x14ac:dyDescent="0.15">
      <c r="A5158" s="1">
        <v>51.56</v>
      </c>
      <c r="B5158" s="1">
        <v>-0.14459975999999999</v>
      </c>
      <c r="C5158" s="1">
        <v>-0.10023791</v>
      </c>
      <c r="D5158" s="1">
        <v>0.10195542</v>
      </c>
    </row>
    <row r="5159" spans="1:4" x14ac:dyDescent="0.15">
      <c r="A5159" s="1">
        <v>51.57</v>
      </c>
      <c r="B5159" s="1">
        <v>-0.14555256999999999</v>
      </c>
      <c r="C5159" s="1">
        <v>-9.2200899000000003E-2</v>
      </c>
      <c r="D5159" s="1">
        <v>9.8081329999999994E-2</v>
      </c>
    </row>
    <row r="5160" spans="1:4" x14ac:dyDescent="0.15">
      <c r="A5160" s="1">
        <v>51.58</v>
      </c>
      <c r="B5160" s="1">
        <v>-0.14637115000000001</v>
      </c>
      <c r="C5160" s="1">
        <v>-8.4458975000000006E-2</v>
      </c>
      <c r="D5160" s="1">
        <v>9.3710725999999994E-2</v>
      </c>
    </row>
    <row r="5161" spans="1:4" x14ac:dyDescent="0.15">
      <c r="A5161" s="1">
        <v>51.59</v>
      </c>
      <c r="B5161" s="1">
        <v>-0.14684549</v>
      </c>
      <c r="C5161" s="1">
        <v>-7.7128717999999999E-2</v>
      </c>
      <c r="D5161" s="1">
        <v>8.8893469000000003E-2</v>
      </c>
    </row>
    <row r="5162" spans="1:4" x14ac:dyDescent="0.15">
      <c r="A5162" s="1">
        <v>51.6</v>
      </c>
      <c r="B5162" s="1">
        <v>-0.14691960000000001</v>
      </c>
      <c r="C5162" s="1">
        <v>-7.0461136999999993E-2</v>
      </c>
      <c r="D5162" s="1">
        <v>8.3791335999999994E-2</v>
      </c>
    </row>
    <row r="5163" spans="1:4" x14ac:dyDescent="0.15">
      <c r="A5163" s="1">
        <v>51.61</v>
      </c>
      <c r="B5163" s="1">
        <v>-0.14651322</v>
      </c>
      <c r="C5163" s="1">
        <v>-6.4560595999999998E-2</v>
      </c>
      <c r="D5163" s="1">
        <v>7.8487163999999998E-2</v>
      </c>
    </row>
    <row r="5164" spans="1:4" x14ac:dyDescent="0.15">
      <c r="A5164" s="1">
        <v>51.62</v>
      </c>
      <c r="B5164" s="1">
        <v>-0.14560776</v>
      </c>
      <c r="C5164" s="1">
        <v>-5.9538446000000002E-2</v>
      </c>
      <c r="D5164" s="1">
        <v>7.3095871000000007E-2</v>
      </c>
    </row>
    <row r="5165" spans="1:4" x14ac:dyDescent="0.15">
      <c r="A5165" s="1">
        <v>51.63</v>
      </c>
      <c r="B5165" s="1">
        <v>-0.14412417999999999</v>
      </c>
      <c r="C5165" s="1">
        <v>-5.5345075000000001E-2</v>
      </c>
      <c r="D5165" s="1">
        <v>6.7784835000000002E-2</v>
      </c>
    </row>
    <row r="5166" spans="1:4" x14ac:dyDescent="0.15">
      <c r="A5166" s="1">
        <v>51.64</v>
      </c>
      <c r="B5166" s="1">
        <v>-0.14208865000000001</v>
      </c>
      <c r="C5166" s="1">
        <v>-5.1882723999999998E-2</v>
      </c>
      <c r="D5166" s="1">
        <v>6.2507887999999998E-2</v>
      </c>
    </row>
    <row r="5167" spans="1:4" x14ac:dyDescent="0.15">
      <c r="A5167" s="1">
        <v>51.65</v>
      </c>
      <c r="B5167" s="1">
        <v>-0.13951105999999999</v>
      </c>
      <c r="C5167" s="1">
        <v>-4.9075692999999997E-2</v>
      </c>
      <c r="D5167" s="1">
        <v>5.7270822999999998E-2</v>
      </c>
    </row>
    <row r="5168" spans="1:4" x14ac:dyDescent="0.15">
      <c r="A5168" s="1">
        <v>51.66</v>
      </c>
      <c r="B5168" s="1">
        <v>-0.13639411000000001</v>
      </c>
      <c r="C5168" s="1">
        <v>-4.686212E-2</v>
      </c>
      <c r="D5168" s="1">
        <v>5.2017277000000001E-2</v>
      </c>
    </row>
    <row r="5169" spans="1:4" x14ac:dyDescent="0.15">
      <c r="A5169" s="1">
        <v>51.67</v>
      </c>
      <c r="B5169" s="1">
        <v>-0.13282925000000001</v>
      </c>
      <c r="C5169" s="1">
        <v>-4.5130481E-2</v>
      </c>
      <c r="D5169" s="1">
        <v>4.6791667000000002E-2</v>
      </c>
    </row>
    <row r="5170" spans="1:4" x14ac:dyDescent="0.15">
      <c r="A5170" s="1">
        <v>51.68</v>
      </c>
      <c r="B5170" s="1">
        <v>-0.12898555</v>
      </c>
      <c r="C5170" s="1">
        <v>-4.3769614999999998E-2</v>
      </c>
      <c r="D5170" s="1">
        <v>4.1663215000000003E-2</v>
      </c>
    </row>
    <row r="5171" spans="1:4" x14ac:dyDescent="0.15">
      <c r="A5171" s="1">
        <v>51.69</v>
      </c>
      <c r="B5171" s="1">
        <v>-0.12496933</v>
      </c>
      <c r="C5171" s="1">
        <v>-4.2695493000000001E-2</v>
      </c>
      <c r="D5171" s="1">
        <v>3.6672465000000001E-2</v>
      </c>
    </row>
    <row r="5172" spans="1:4" x14ac:dyDescent="0.15">
      <c r="A5172" s="1">
        <v>51.7</v>
      </c>
      <c r="B5172" s="1">
        <v>-0.12100316999999999</v>
      </c>
      <c r="C5172" s="1">
        <v>-4.1873121999999999E-2</v>
      </c>
      <c r="D5172" s="1">
        <v>3.1755562000000001E-2</v>
      </c>
    </row>
    <row r="5173" spans="1:4" x14ac:dyDescent="0.15">
      <c r="A5173" s="1">
        <v>51.71</v>
      </c>
      <c r="B5173" s="1">
        <v>-0.11715694</v>
      </c>
      <c r="C5173" s="1">
        <v>-4.1257004999999999E-2</v>
      </c>
      <c r="D5173" s="1">
        <v>2.6975928999999999E-2</v>
      </c>
    </row>
    <row r="5174" spans="1:4" x14ac:dyDescent="0.15">
      <c r="A5174" s="1">
        <v>51.72</v>
      </c>
      <c r="B5174" s="1">
        <v>-0.11346535000000001</v>
      </c>
      <c r="C5174" s="1">
        <v>-4.0889369000000002E-2</v>
      </c>
      <c r="D5174" s="1">
        <v>2.2340008000000001E-2</v>
      </c>
    </row>
    <row r="5175" spans="1:4" x14ac:dyDescent="0.15">
      <c r="A5175" s="1">
        <v>51.73</v>
      </c>
      <c r="B5175" s="1">
        <v>-0.10993381000000001</v>
      </c>
      <c r="C5175" s="1">
        <v>-4.0769344999999999E-2</v>
      </c>
      <c r="D5175" s="1">
        <v>1.7810401999999999E-2</v>
      </c>
    </row>
    <row r="5176" spans="1:4" x14ac:dyDescent="0.15">
      <c r="A5176" s="1">
        <v>51.74</v>
      </c>
      <c r="B5176" s="1">
        <v>-0.10658818</v>
      </c>
      <c r="C5176" s="1">
        <v>-4.0843665000000001E-2</v>
      </c>
      <c r="D5176" s="1">
        <v>1.327417E-2</v>
      </c>
    </row>
    <row r="5177" spans="1:4" x14ac:dyDescent="0.15">
      <c r="A5177" s="1">
        <v>51.75</v>
      </c>
      <c r="B5177" s="1">
        <v>-0.10340942</v>
      </c>
      <c r="C5177" s="1">
        <v>-4.1100405E-2</v>
      </c>
      <c r="D5177" s="1">
        <v>8.6449331999999997E-3</v>
      </c>
    </row>
    <row r="5178" spans="1:4" x14ac:dyDescent="0.15">
      <c r="A5178" s="1">
        <v>51.76</v>
      </c>
      <c r="B5178" s="1">
        <v>-0.10051398</v>
      </c>
      <c r="C5178" s="1">
        <v>-4.1610437E-2</v>
      </c>
      <c r="D5178" s="1">
        <v>3.8438039000000001E-3</v>
      </c>
    </row>
    <row r="5179" spans="1:4" x14ac:dyDescent="0.15">
      <c r="A5179" s="1">
        <v>51.77</v>
      </c>
      <c r="B5179" s="1">
        <v>-9.7792023000000006E-2</v>
      </c>
      <c r="C5179" s="1">
        <v>-4.2443503E-2</v>
      </c>
      <c r="D5179" s="1">
        <v>-1.2049482E-3</v>
      </c>
    </row>
    <row r="5180" spans="1:4" x14ac:dyDescent="0.15">
      <c r="A5180" s="1">
        <v>51.78</v>
      </c>
      <c r="B5180" s="1">
        <v>-9.5192640999999995E-2</v>
      </c>
      <c r="C5180" s="1">
        <v>-4.3726895000000002E-2</v>
      </c>
      <c r="D5180" s="1">
        <v>-6.5127730000000003E-3</v>
      </c>
    </row>
    <row r="5181" spans="1:4" x14ac:dyDescent="0.15">
      <c r="A5181" s="1">
        <v>51.79</v>
      </c>
      <c r="B5181" s="1">
        <v>-9.2587331999999994E-2</v>
      </c>
      <c r="C5181" s="1">
        <v>-4.5356544999999998E-2</v>
      </c>
      <c r="D5181" s="1">
        <v>-1.2001104E-2</v>
      </c>
    </row>
    <row r="5182" spans="1:4" x14ac:dyDescent="0.15">
      <c r="A5182" s="1">
        <v>51.8</v>
      </c>
      <c r="B5182" s="1">
        <v>-9.0041223000000004E-2</v>
      </c>
      <c r="C5182" s="1">
        <v>-4.7277556999999998E-2</v>
      </c>
      <c r="D5182" s="1">
        <v>-1.7651835000000001E-2</v>
      </c>
    </row>
    <row r="5183" spans="1:4" x14ac:dyDescent="0.15">
      <c r="A5183" s="1">
        <v>51.81</v>
      </c>
      <c r="B5183" s="1">
        <v>-8.7650731999999995E-2</v>
      </c>
      <c r="C5183" s="1">
        <v>-4.9332572999999998E-2</v>
      </c>
      <c r="D5183" s="1">
        <v>-2.3377607000000002E-2</v>
      </c>
    </row>
    <row r="5184" spans="1:4" x14ac:dyDescent="0.15">
      <c r="A5184" s="1">
        <v>51.82</v>
      </c>
      <c r="B5184" s="1">
        <v>-8.5549886000000006E-2</v>
      </c>
      <c r="C5184" s="1">
        <v>-5.1424322000000001E-2</v>
      </c>
      <c r="D5184" s="1">
        <v>-2.9223888E-2</v>
      </c>
    </row>
    <row r="5185" spans="1:4" x14ac:dyDescent="0.15">
      <c r="A5185" s="1">
        <v>51.83</v>
      </c>
      <c r="B5185" s="1">
        <v>-8.3760525000000002E-2</v>
      </c>
      <c r="C5185" s="1">
        <v>-5.3443953000000002E-2</v>
      </c>
      <c r="D5185" s="1">
        <v>-3.5097264000000003E-2</v>
      </c>
    </row>
    <row r="5186" spans="1:4" x14ac:dyDescent="0.15">
      <c r="A5186" s="1">
        <v>51.84</v>
      </c>
      <c r="B5186" s="1">
        <v>-8.2439697000000006E-2</v>
      </c>
      <c r="C5186" s="1">
        <v>-5.5406157999999997E-2</v>
      </c>
      <c r="D5186" s="1">
        <v>-4.0997799000000001E-2</v>
      </c>
    </row>
    <row r="5187" spans="1:4" x14ac:dyDescent="0.15">
      <c r="A5187" s="1">
        <v>51.85</v>
      </c>
      <c r="B5187" s="1">
        <v>-8.1614007000000002E-2</v>
      </c>
      <c r="C5187" s="1">
        <v>-5.7255703999999998E-2</v>
      </c>
      <c r="D5187" s="1">
        <v>-4.6982610000000001E-2</v>
      </c>
    </row>
    <row r="5188" spans="1:4" x14ac:dyDescent="0.15">
      <c r="A5188" s="1">
        <v>51.86</v>
      </c>
      <c r="B5188" s="1">
        <v>-8.132383E-2</v>
      </c>
      <c r="C5188" s="1">
        <v>-5.8956408000000002E-2</v>
      </c>
      <c r="D5188" s="1">
        <v>-5.3204477999999999E-2</v>
      </c>
    </row>
    <row r="5189" spans="1:4" x14ac:dyDescent="0.15">
      <c r="A5189" s="1">
        <v>51.87</v>
      </c>
      <c r="B5189" s="1">
        <v>-8.1368205999999998E-2</v>
      </c>
      <c r="C5189" s="1">
        <v>-6.0385516E-2</v>
      </c>
      <c r="D5189" s="1">
        <v>-5.9696902000000003E-2</v>
      </c>
    </row>
    <row r="5190" spans="1:4" x14ac:dyDescent="0.15">
      <c r="A5190" s="1">
        <v>51.88</v>
      </c>
      <c r="B5190" s="1">
        <v>-8.1871358000000005E-2</v>
      </c>
      <c r="C5190" s="1">
        <v>-6.1613367000000002E-2</v>
      </c>
      <c r="D5190" s="1">
        <v>-6.6457140999999997E-2</v>
      </c>
    </row>
    <row r="5191" spans="1:4" x14ac:dyDescent="0.15">
      <c r="A5191" s="1">
        <v>51.89</v>
      </c>
      <c r="B5191" s="1">
        <v>-8.2689738999999998E-2</v>
      </c>
      <c r="C5191" s="1">
        <v>-6.2637585999999995E-2</v>
      </c>
      <c r="D5191" s="1">
        <v>-7.3492292000000001E-2</v>
      </c>
    </row>
    <row r="5192" spans="1:4" x14ac:dyDescent="0.15">
      <c r="A5192" s="1">
        <v>51.9</v>
      </c>
      <c r="B5192" s="1">
        <v>-8.3675511999999994E-2</v>
      </c>
      <c r="C5192" s="1">
        <v>-6.3453938000000001E-2</v>
      </c>
      <c r="D5192" s="1">
        <v>-8.0722800999999997E-2</v>
      </c>
    </row>
    <row r="5193" spans="1:4" x14ac:dyDescent="0.15">
      <c r="A5193" s="1">
        <v>51.91</v>
      </c>
      <c r="B5193" s="1">
        <v>-8.4923351999999994E-2</v>
      </c>
      <c r="C5193" s="1">
        <v>-6.4013331000000007E-2</v>
      </c>
      <c r="D5193" s="1">
        <v>-8.8035954999999999E-2</v>
      </c>
    </row>
    <row r="5194" spans="1:4" x14ac:dyDescent="0.15">
      <c r="A5194" s="1">
        <v>51.92</v>
      </c>
      <c r="B5194" s="1">
        <v>-8.6381559999999996E-2</v>
      </c>
      <c r="C5194" s="1">
        <v>-6.4300023999999997E-2</v>
      </c>
      <c r="D5194" s="1">
        <v>-9.5266495000000007E-2</v>
      </c>
    </row>
    <row r="5195" spans="1:4" x14ac:dyDescent="0.15">
      <c r="A5195" s="1">
        <v>51.93</v>
      </c>
      <c r="B5195" s="1">
        <v>-8.8058492000000002E-2</v>
      </c>
      <c r="C5195" s="1">
        <v>-6.4222719999999997E-2</v>
      </c>
      <c r="D5195" s="1">
        <v>-0.1022874</v>
      </c>
    </row>
    <row r="5196" spans="1:4" x14ac:dyDescent="0.15">
      <c r="A5196" s="1">
        <v>51.94</v>
      </c>
      <c r="B5196" s="1">
        <v>-8.9968133000000006E-2</v>
      </c>
      <c r="C5196" s="1">
        <v>-6.3771522999999997E-2</v>
      </c>
      <c r="D5196" s="1">
        <v>-0.10889329</v>
      </c>
    </row>
    <row r="5197" spans="1:4" x14ac:dyDescent="0.15">
      <c r="A5197" s="1">
        <v>51.95</v>
      </c>
      <c r="B5197" s="1">
        <v>-9.2037242000000005E-2</v>
      </c>
      <c r="C5197" s="1">
        <v>-6.2840297000000003E-2</v>
      </c>
      <c r="D5197" s="1">
        <v>-0.11486219</v>
      </c>
    </row>
    <row r="5198" spans="1:4" x14ac:dyDescent="0.15">
      <c r="A5198" s="1">
        <v>51.96</v>
      </c>
      <c r="B5198" s="1">
        <v>-9.4254804999999997E-2</v>
      </c>
      <c r="C5198" s="1">
        <v>-6.1414932999999998E-2</v>
      </c>
      <c r="D5198" s="1">
        <v>-0.12001226</v>
      </c>
    </row>
    <row r="5199" spans="1:4" x14ac:dyDescent="0.15">
      <c r="A5199" s="1">
        <v>51.97</v>
      </c>
      <c r="B5199" s="1">
        <v>-9.6618451999999994E-2</v>
      </c>
      <c r="C5199" s="1">
        <v>-5.9431104999999998E-2</v>
      </c>
      <c r="D5199" s="1">
        <v>-0.12430281</v>
      </c>
    </row>
    <row r="5200" spans="1:4" x14ac:dyDescent="0.15">
      <c r="A5200" s="1">
        <v>51.98</v>
      </c>
      <c r="B5200" s="1">
        <v>-9.9121241999999998E-2</v>
      </c>
      <c r="C5200" s="1">
        <v>-5.6918937000000003E-2</v>
      </c>
      <c r="D5200" s="1">
        <v>-0.12772653</v>
      </c>
    </row>
    <row r="5201" spans="1:4" x14ac:dyDescent="0.15">
      <c r="A5201" s="1">
        <v>51.99</v>
      </c>
      <c r="B5201" s="1">
        <v>-0.10167611999999999</v>
      </c>
      <c r="C5201" s="1">
        <v>-5.3884026000000002E-2</v>
      </c>
      <c r="D5201" s="1">
        <v>-0.13020448000000001</v>
      </c>
    </row>
    <row r="5202" spans="1:4" x14ac:dyDescent="0.15">
      <c r="A5202" s="1">
        <v>52</v>
      </c>
      <c r="B5202" s="1">
        <v>-0.10432806</v>
      </c>
      <c r="C5202" s="1">
        <v>-5.0363969000000001E-2</v>
      </c>
      <c r="D5202" s="1">
        <v>-0.13180979000000001</v>
      </c>
    </row>
    <row r="5203" spans="1:4" x14ac:dyDescent="0.15">
      <c r="A5203" s="1">
        <v>52.01</v>
      </c>
      <c r="B5203" s="1">
        <v>-0.10711906</v>
      </c>
      <c r="C5203" s="1">
        <v>-4.6227298E-2</v>
      </c>
      <c r="D5203" s="1">
        <v>-0.13265072</v>
      </c>
    </row>
    <row r="5204" spans="1:4" x14ac:dyDescent="0.15">
      <c r="A5204" s="1">
        <v>52.02</v>
      </c>
      <c r="B5204" s="1">
        <v>-0.10997361999999999</v>
      </c>
      <c r="C5204" s="1">
        <v>-4.1338160999999998E-2</v>
      </c>
      <c r="D5204" s="1">
        <v>-0.13282557</v>
      </c>
    </row>
    <row r="5205" spans="1:4" x14ac:dyDescent="0.15">
      <c r="A5205" s="1">
        <v>52.03</v>
      </c>
      <c r="B5205" s="1">
        <v>-0.11290451999999999</v>
      </c>
      <c r="C5205" s="1">
        <v>-3.5570537999999999E-2</v>
      </c>
      <c r="D5205" s="1">
        <v>-0.13229079999999999</v>
      </c>
    </row>
    <row r="5206" spans="1:4" x14ac:dyDescent="0.15">
      <c r="A5206" s="1">
        <v>52.04</v>
      </c>
      <c r="B5206" s="1">
        <v>-0.1159139</v>
      </c>
      <c r="C5206" s="1">
        <v>-2.8765840000000001E-2</v>
      </c>
      <c r="D5206" s="1">
        <v>-0.13098525999999999</v>
      </c>
    </row>
    <row r="5207" spans="1:4" x14ac:dyDescent="0.15">
      <c r="A5207" s="1">
        <v>52.05</v>
      </c>
      <c r="B5207" s="1">
        <v>-0.11895532</v>
      </c>
      <c r="C5207" s="1">
        <v>-2.0906108E-2</v>
      </c>
      <c r="D5207" s="1">
        <v>-0.12881001</v>
      </c>
    </row>
    <row r="5208" spans="1:4" x14ac:dyDescent="0.15">
      <c r="A5208" s="1">
        <v>52.06</v>
      </c>
      <c r="B5208" s="1">
        <v>-0.12205952</v>
      </c>
      <c r="C5208" s="1">
        <v>-1.217587E-2</v>
      </c>
      <c r="D5208" s="1">
        <v>-0.12577626</v>
      </c>
    </row>
    <row r="5209" spans="1:4" x14ac:dyDescent="0.15">
      <c r="A5209" s="1">
        <v>52.07</v>
      </c>
      <c r="B5209" s="1">
        <v>-0.12518328000000001</v>
      </c>
      <c r="C5209" s="1">
        <v>-2.6443361000000002E-3</v>
      </c>
      <c r="D5209" s="1">
        <v>-0.12197626</v>
      </c>
    </row>
    <row r="5210" spans="1:4" x14ac:dyDescent="0.15">
      <c r="A5210" s="1">
        <v>52.08</v>
      </c>
      <c r="B5210" s="1">
        <v>-0.12830605</v>
      </c>
      <c r="C5210" s="1">
        <v>7.3771692000000003E-3</v>
      </c>
      <c r="D5210" s="1">
        <v>-0.11752844</v>
      </c>
    </row>
    <row r="5211" spans="1:4" x14ac:dyDescent="0.15">
      <c r="A5211" s="1">
        <v>52.09</v>
      </c>
      <c r="B5211" s="1">
        <v>-0.13143220999999999</v>
      </c>
      <c r="C5211" s="1">
        <v>1.7644112E-2</v>
      </c>
      <c r="D5211" s="1">
        <v>-0.11248502000000001</v>
      </c>
    </row>
    <row r="5212" spans="1:4" x14ac:dyDescent="0.15">
      <c r="A5212" s="1">
        <v>52.1</v>
      </c>
      <c r="B5212" s="1">
        <v>-0.13453179000000001</v>
      </c>
      <c r="C5212" s="1">
        <v>2.7843515999999999E-2</v>
      </c>
      <c r="D5212" s="1">
        <v>-0.10692327</v>
      </c>
    </row>
    <row r="5213" spans="1:4" x14ac:dyDescent="0.15">
      <c r="A5213" s="1">
        <v>52.11</v>
      </c>
      <c r="B5213" s="1">
        <v>-0.13760302999999999</v>
      </c>
      <c r="C5213" s="1">
        <v>3.7887837000000001E-2</v>
      </c>
      <c r="D5213" s="1">
        <v>-0.1007846</v>
      </c>
    </row>
    <row r="5214" spans="1:4" x14ac:dyDescent="0.15">
      <c r="A5214" s="1">
        <v>52.12</v>
      </c>
      <c r="B5214" s="1">
        <v>-0.14064391000000001</v>
      </c>
      <c r="C5214" s="1">
        <v>4.7505905000000001E-2</v>
      </c>
      <c r="D5214" s="1">
        <v>-9.4112417000000004E-2</v>
      </c>
    </row>
    <row r="5215" spans="1:4" x14ac:dyDescent="0.15">
      <c r="A5215" s="1">
        <v>52.13</v>
      </c>
      <c r="B5215" s="1">
        <v>-0.14355623000000001</v>
      </c>
      <c r="C5215" s="1">
        <v>5.6587910999999998E-2</v>
      </c>
      <c r="D5215" s="1">
        <v>-8.6976629E-2</v>
      </c>
    </row>
    <row r="5216" spans="1:4" x14ac:dyDescent="0.15">
      <c r="A5216" s="1">
        <v>52.14</v>
      </c>
      <c r="B5216" s="1">
        <v>-0.14626072000000001</v>
      </c>
      <c r="C5216" s="1">
        <v>6.4925907000000005E-2</v>
      </c>
      <c r="D5216" s="1">
        <v>-7.9422709999999994E-2</v>
      </c>
    </row>
    <row r="5217" spans="1:4" x14ac:dyDescent="0.15">
      <c r="A5217" s="1">
        <v>52.15</v>
      </c>
      <c r="B5217" s="1">
        <v>-0.14862950999999999</v>
      </c>
      <c r="C5217" s="1">
        <v>7.2482853999999999E-2</v>
      </c>
      <c r="D5217" s="1">
        <v>-7.1546833000000004E-2</v>
      </c>
    </row>
    <row r="5218" spans="1:4" x14ac:dyDescent="0.15">
      <c r="A5218" s="1">
        <v>52.16</v>
      </c>
      <c r="B5218" s="1">
        <v>-0.15063091000000001</v>
      </c>
      <c r="C5218" s="1">
        <v>7.9153760000000004E-2</v>
      </c>
      <c r="D5218" s="1">
        <v>-6.3484674000000005E-2</v>
      </c>
    </row>
    <row r="5219" spans="1:4" x14ac:dyDescent="0.15">
      <c r="A5219" s="1">
        <v>52.17</v>
      </c>
      <c r="B5219" s="1">
        <v>-0.15229722000000001</v>
      </c>
      <c r="C5219" s="1">
        <v>8.4994110999999997E-2</v>
      </c>
      <c r="D5219" s="1">
        <v>-5.5352456000000001E-2</v>
      </c>
    </row>
    <row r="5220" spans="1:4" x14ac:dyDescent="0.15">
      <c r="A5220" s="1">
        <v>52.18</v>
      </c>
      <c r="B5220" s="1">
        <v>-0.15376906000000001</v>
      </c>
      <c r="C5220" s="1">
        <v>8.9942187000000007E-2</v>
      </c>
      <c r="D5220" s="1">
        <v>-4.7385314999999997E-2</v>
      </c>
    </row>
    <row r="5221" spans="1:4" x14ac:dyDescent="0.15">
      <c r="A5221" s="1">
        <v>52.19</v>
      </c>
      <c r="B5221" s="1">
        <v>-0.15505324000000001</v>
      </c>
      <c r="C5221" s="1">
        <v>9.3967858000000001E-2</v>
      </c>
      <c r="D5221" s="1">
        <v>-3.9700343999999999E-2</v>
      </c>
    </row>
    <row r="5222" spans="1:4" x14ac:dyDescent="0.15">
      <c r="A5222" s="1">
        <v>52.2</v>
      </c>
      <c r="B5222" s="1">
        <v>-0.15617974000000001</v>
      </c>
      <c r="C5222" s="1">
        <v>9.7084037999999998E-2</v>
      </c>
      <c r="D5222" s="1">
        <v>-3.2416082999999998E-2</v>
      </c>
    </row>
    <row r="5223" spans="1:4" x14ac:dyDescent="0.15">
      <c r="A5223" s="1">
        <v>52.21</v>
      </c>
      <c r="B5223" s="1">
        <v>-0.15695854000000001</v>
      </c>
      <c r="C5223" s="1">
        <v>9.9332008999999999E-2</v>
      </c>
      <c r="D5223" s="1">
        <v>-2.5608457000000001E-2</v>
      </c>
    </row>
    <row r="5224" spans="1:4" x14ac:dyDescent="0.15">
      <c r="A5224" s="1">
        <v>52.22</v>
      </c>
      <c r="B5224" s="1">
        <v>-0.1572906</v>
      </c>
      <c r="C5224" s="1">
        <v>0.10074269</v>
      </c>
      <c r="D5224" s="1">
        <v>-1.9422373999999999E-2</v>
      </c>
    </row>
    <row r="5225" spans="1:4" x14ac:dyDescent="0.15">
      <c r="A5225" s="1">
        <v>52.23</v>
      </c>
      <c r="B5225" s="1">
        <v>-0.15686393000000001</v>
      </c>
      <c r="C5225" s="1">
        <v>0.1015456</v>
      </c>
      <c r="D5225" s="1">
        <v>-1.3943242E-2</v>
      </c>
    </row>
    <row r="5226" spans="1:4" x14ac:dyDescent="0.15">
      <c r="A5226" s="1">
        <v>52.24</v>
      </c>
      <c r="B5226" s="1">
        <v>-0.15551465</v>
      </c>
      <c r="C5226" s="1">
        <v>0.10182272000000001</v>
      </c>
      <c r="D5226" s="1">
        <v>-9.2182171000000004E-3</v>
      </c>
    </row>
    <row r="5227" spans="1:4" x14ac:dyDescent="0.15">
      <c r="A5227" s="1">
        <v>52.25</v>
      </c>
      <c r="B5227" s="1">
        <v>-0.15314027999999999</v>
      </c>
      <c r="C5227" s="1">
        <v>0.1016502</v>
      </c>
      <c r="D5227" s="1">
        <v>-5.1747829E-3</v>
      </c>
    </row>
    <row r="5228" spans="1:4" x14ac:dyDescent="0.15">
      <c r="A5228" s="1">
        <v>52.26</v>
      </c>
      <c r="B5228" s="1">
        <v>-0.14978595</v>
      </c>
      <c r="C5228" s="1">
        <v>0.10104415999999999</v>
      </c>
      <c r="D5228" s="1">
        <v>-1.9288840000000001E-3</v>
      </c>
    </row>
    <row r="5229" spans="1:4" x14ac:dyDescent="0.15">
      <c r="A5229" s="1">
        <v>52.27</v>
      </c>
      <c r="B5229" s="1">
        <v>-0.14542791999999999</v>
      </c>
      <c r="C5229" s="1">
        <v>0.1000969</v>
      </c>
      <c r="D5229" s="1">
        <v>3.2026405999999999E-4</v>
      </c>
    </row>
    <row r="5230" spans="1:4" x14ac:dyDescent="0.15">
      <c r="A5230" s="1">
        <v>52.28</v>
      </c>
      <c r="B5230" s="1">
        <v>-0.14016134999999999</v>
      </c>
      <c r="C5230" s="1">
        <v>9.8752568999999998E-2</v>
      </c>
      <c r="D5230" s="1">
        <v>1.5020704E-3</v>
      </c>
    </row>
    <row r="5231" spans="1:4" x14ac:dyDescent="0.15">
      <c r="A5231" s="1">
        <v>52.29</v>
      </c>
      <c r="B5231" s="1">
        <v>-0.13397918</v>
      </c>
      <c r="C5231" s="1">
        <v>9.6932121999999996E-2</v>
      </c>
      <c r="D5231" s="1">
        <v>1.5266565000000001E-3</v>
      </c>
    </row>
    <row r="5232" spans="1:4" x14ac:dyDescent="0.15">
      <c r="A5232" s="1">
        <v>52.3</v>
      </c>
      <c r="B5232" s="1">
        <v>-0.12694879000000001</v>
      </c>
      <c r="C5232" s="1">
        <v>9.4486686E-2</v>
      </c>
      <c r="D5232" s="1">
        <v>3.8627931999999997E-4</v>
      </c>
    </row>
    <row r="5233" spans="1:4" x14ac:dyDescent="0.15">
      <c r="A5233" s="1">
        <v>52.31</v>
      </c>
      <c r="B5233" s="1">
        <v>-0.11912894</v>
      </c>
      <c r="C5233" s="1">
        <v>9.1372943999999998E-2</v>
      </c>
      <c r="D5233" s="1">
        <v>-1.9355971000000001E-3</v>
      </c>
    </row>
    <row r="5234" spans="1:4" x14ac:dyDescent="0.15">
      <c r="A5234" s="1">
        <v>52.32</v>
      </c>
      <c r="B5234" s="1">
        <v>-0.11060119</v>
      </c>
      <c r="C5234" s="1">
        <v>8.7671510999999994E-2</v>
      </c>
      <c r="D5234" s="1">
        <v>-5.4249846999999997E-3</v>
      </c>
    </row>
    <row r="5235" spans="1:4" x14ac:dyDescent="0.15">
      <c r="A5235" s="1">
        <v>52.33</v>
      </c>
      <c r="B5235" s="1">
        <v>-0.10147496</v>
      </c>
      <c r="C5235" s="1">
        <v>8.3450944999999999E-2</v>
      </c>
      <c r="D5235" s="1">
        <v>-1.009903E-2</v>
      </c>
    </row>
    <row r="5236" spans="1:4" x14ac:dyDescent="0.15">
      <c r="A5236" s="1">
        <v>52.34</v>
      </c>
      <c r="B5236" s="1">
        <v>-9.1758857999999999E-2</v>
      </c>
      <c r="C5236" s="1">
        <v>7.8694114999999995E-2</v>
      </c>
      <c r="D5236" s="1">
        <v>-1.5851174999999999E-2</v>
      </c>
    </row>
    <row r="5237" spans="1:4" x14ac:dyDescent="0.15">
      <c r="A5237" s="1">
        <v>52.35</v>
      </c>
      <c r="B5237" s="1">
        <v>-8.1505833999999999E-2</v>
      </c>
      <c r="C5237" s="1">
        <v>7.3493570999999994E-2</v>
      </c>
      <c r="D5237" s="1">
        <v>-2.252732E-2</v>
      </c>
    </row>
    <row r="5238" spans="1:4" x14ac:dyDescent="0.15">
      <c r="A5238" s="1">
        <v>52.36</v>
      </c>
      <c r="B5238" s="1">
        <v>-7.0753427999999993E-2</v>
      </c>
      <c r="C5238" s="1">
        <v>6.7834558000000003E-2</v>
      </c>
      <c r="D5238" s="1">
        <v>-2.9964002E-2</v>
      </c>
    </row>
    <row r="5239" spans="1:4" x14ac:dyDescent="0.15">
      <c r="A5239" s="1">
        <v>52.37</v>
      </c>
      <c r="B5239" s="1">
        <v>-5.9477482999999998E-2</v>
      </c>
      <c r="C5239" s="1">
        <v>6.1795532E-2</v>
      </c>
      <c r="D5239" s="1">
        <v>-3.7979246000000001E-2</v>
      </c>
    </row>
    <row r="5240" spans="1:4" x14ac:dyDescent="0.15">
      <c r="A5240" s="1">
        <v>52.38</v>
      </c>
      <c r="B5240" s="1">
        <v>-4.7865061E-2</v>
      </c>
      <c r="C5240" s="1">
        <v>5.5429886999999997E-2</v>
      </c>
      <c r="D5240" s="1">
        <v>-4.6448455999999999E-2</v>
      </c>
    </row>
    <row r="5241" spans="1:4" x14ac:dyDescent="0.15">
      <c r="A5241" s="1">
        <v>52.39</v>
      </c>
      <c r="B5241" s="1">
        <v>-3.5960706000000002E-2</v>
      </c>
      <c r="C5241" s="1">
        <v>4.886766E-2</v>
      </c>
      <c r="D5241" s="1">
        <v>-5.5188504999999999E-2</v>
      </c>
    </row>
    <row r="5242" spans="1:4" x14ac:dyDescent="0.15">
      <c r="A5242" s="1">
        <v>52.4</v>
      </c>
      <c r="B5242" s="1">
        <v>-2.3921413999999998E-2</v>
      </c>
      <c r="C5242" s="1">
        <v>4.2264994E-2</v>
      </c>
      <c r="D5242" s="1">
        <v>-6.4117295000000005E-2</v>
      </c>
    </row>
    <row r="5243" spans="1:4" x14ac:dyDescent="0.15">
      <c r="A5243" s="1">
        <v>52.41</v>
      </c>
      <c r="B5243" s="1">
        <v>-1.1879397999999999E-2</v>
      </c>
      <c r="C5243" s="1">
        <v>3.5701386000000002E-2</v>
      </c>
      <c r="D5243" s="1">
        <v>-7.3057199000000003E-2</v>
      </c>
    </row>
    <row r="5244" spans="1:4" x14ac:dyDescent="0.15">
      <c r="A5244" s="1">
        <v>52.42</v>
      </c>
      <c r="B5244" s="1">
        <v>5.8731703E-5</v>
      </c>
      <c r="C5244" s="1">
        <v>2.9338731999999999E-2</v>
      </c>
      <c r="D5244" s="1">
        <v>-8.1899208000000001E-2</v>
      </c>
    </row>
    <row r="5245" spans="1:4" x14ac:dyDescent="0.15">
      <c r="A5245" s="1">
        <v>52.43</v>
      </c>
      <c r="B5245" s="1">
        <v>1.1829516E-2</v>
      </c>
      <c r="C5245" s="1">
        <v>2.3275514000000001E-2</v>
      </c>
      <c r="D5245" s="1">
        <v>-9.0584033999999994E-2</v>
      </c>
    </row>
    <row r="5246" spans="1:4" x14ac:dyDescent="0.15">
      <c r="A5246" s="1">
        <v>52.44</v>
      </c>
      <c r="B5246" s="1">
        <v>2.3345342000000002E-2</v>
      </c>
      <c r="C5246" s="1">
        <v>1.755777E-2</v>
      </c>
      <c r="D5246" s="1">
        <v>-9.9096078000000004E-2</v>
      </c>
    </row>
    <row r="5247" spans="1:4" x14ac:dyDescent="0.15">
      <c r="A5247" s="1">
        <v>52.45</v>
      </c>
      <c r="B5247" s="1">
        <v>3.4558299000000001E-2</v>
      </c>
      <c r="C5247" s="1">
        <v>1.2348612E-2</v>
      </c>
      <c r="D5247" s="1">
        <v>-0.10731019</v>
      </c>
    </row>
    <row r="5248" spans="1:4" x14ac:dyDescent="0.15">
      <c r="A5248" s="1">
        <v>52.46</v>
      </c>
      <c r="B5248" s="1">
        <v>4.5365002000000001E-2</v>
      </c>
      <c r="C5248" s="1">
        <v>7.6992943000000003E-3</v>
      </c>
      <c r="D5248" s="1">
        <v>-0.11525572000000001</v>
      </c>
    </row>
    <row r="5249" spans="1:4" x14ac:dyDescent="0.15">
      <c r="A5249" s="1">
        <v>52.47</v>
      </c>
      <c r="B5249" s="1">
        <v>5.5764731999999997E-2</v>
      </c>
      <c r="C5249" s="1">
        <v>3.6433443999999999E-3</v>
      </c>
      <c r="D5249" s="1">
        <v>-0.12287077</v>
      </c>
    </row>
    <row r="5250" spans="1:4" x14ac:dyDescent="0.15">
      <c r="A5250" s="1">
        <v>52.48</v>
      </c>
      <c r="B5250" s="1">
        <v>6.5705758000000003E-2</v>
      </c>
      <c r="C5250" s="1">
        <v>1.7104252999999999E-4</v>
      </c>
      <c r="D5250" s="1">
        <v>-0.13012329</v>
      </c>
    </row>
    <row r="5251" spans="1:4" x14ac:dyDescent="0.15">
      <c r="A5251" s="1">
        <v>52.49</v>
      </c>
      <c r="B5251" s="1">
        <v>7.5076449000000003E-2</v>
      </c>
      <c r="C5251" s="1">
        <v>-2.7737356E-3</v>
      </c>
      <c r="D5251" s="1">
        <v>-0.13681782000000001</v>
      </c>
    </row>
    <row r="5252" spans="1:4" x14ac:dyDescent="0.15">
      <c r="A5252" s="1">
        <v>52.5</v>
      </c>
      <c r="B5252" s="1">
        <v>8.3826646000000005E-2</v>
      </c>
      <c r="C5252" s="1">
        <v>-5.2993093E-3</v>
      </c>
      <c r="D5252" s="1">
        <v>-0.14282033999999999</v>
      </c>
    </row>
    <row r="5253" spans="1:4" x14ac:dyDescent="0.15">
      <c r="A5253" s="1">
        <v>52.51</v>
      </c>
      <c r="B5253" s="1">
        <v>9.1804910000000003E-2</v>
      </c>
      <c r="C5253" s="1">
        <v>-7.4119722000000002E-3</v>
      </c>
      <c r="D5253" s="1">
        <v>-0.14792267000000001</v>
      </c>
    </row>
    <row r="5254" spans="1:4" x14ac:dyDescent="0.15">
      <c r="A5254" s="1">
        <v>52.52</v>
      </c>
      <c r="B5254" s="1">
        <v>9.8966487000000006E-2</v>
      </c>
      <c r="C5254" s="1">
        <v>-9.2288953999999992E-3</v>
      </c>
      <c r="D5254" s="1">
        <v>-0.15203369</v>
      </c>
    </row>
    <row r="5255" spans="1:4" x14ac:dyDescent="0.15">
      <c r="A5255" s="1">
        <v>52.53</v>
      </c>
      <c r="B5255" s="1">
        <v>0.10536118</v>
      </c>
      <c r="C5255" s="1">
        <v>-1.0804749000000001E-2</v>
      </c>
      <c r="D5255" s="1">
        <v>-0.15504504999999999</v>
      </c>
    </row>
    <row r="5256" spans="1:4" x14ac:dyDescent="0.15">
      <c r="A5256" s="1">
        <v>52.54</v>
      </c>
      <c r="B5256" s="1">
        <v>0.11097971</v>
      </c>
      <c r="C5256" s="1">
        <v>-1.2249615E-2</v>
      </c>
      <c r="D5256" s="1">
        <v>-0.15684455</v>
      </c>
    </row>
    <row r="5257" spans="1:4" x14ac:dyDescent="0.15">
      <c r="A5257" s="1">
        <v>52.55</v>
      </c>
      <c r="B5257" s="1">
        <v>0.11595044</v>
      </c>
      <c r="C5257" s="1">
        <v>-1.3460699E-2</v>
      </c>
      <c r="D5257" s="1">
        <v>-0.15728737000000001</v>
      </c>
    </row>
    <row r="5258" spans="1:4" x14ac:dyDescent="0.15">
      <c r="A5258" s="1">
        <v>52.56</v>
      </c>
      <c r="B5258" s="1">
        <v>0.12033621</v>
      </c>
      <c r="C5258" s="1">
        <v>-1.4529995E-2</v>
      </c>
      <c r="D5258" s="1">
        <v>-0.15630948</v>
      </c>
    </row>
    <row r="5259" spans="1:4" x14ac:dyDescent="0.15">
      <c r="A5259" s="1">
        <v>52.57</v>
      </c>
      <c r="B5259" s="1">
        <v>0.12416337</v>
      </c>
      <c r="C5259" s="1">
        <v>-1.5385204E-2</v>
      </c>
      <c r="D5259" s="1">
        <v>-0.15390329999999999</v>
      </c>
    </row>
    <row r="5260" spans="1:4" x14ac:dyDescent="0.15">
      <c r="A5260" s="1">
        <v>52.58</v>
      </c>
      <c r="B5260" s="1">
        <v>0.12745266999999999</v>
      </c>
      <c r="C5260" s="1">
        <v>-1.6012630999999999E-2</v>
      </c>
      <c r="D5260" s="1">
        <v>-0.15017929999999999</v>
      </c>
    </row>
    <row r="5261" spans="1:4" x14ac:dyDescent="0.15">
      <c r="A5261" s="1">
        <v>52.59</v>
      </c>
      <c r="B5261" s="1">
        <v>0.13018547999999999</v>
      </c>
      <c r="C5261" s="1">
        <v>-1.6396397E-2</v>
      </c>
      <c r="D5261" s="1">
        <v>-0.14529139999999999</v>
      </c>
    </row>
    <row r="5262" spans="1:4" x14ac:dyDescent="0.15">
      <c r="A5262" s="1">
        <v>52.6</v>
      </c>
      <c r="B5262" s="1">
        <v>0.13232791999999999</v>
      </c>
      <c r="C5262" s="1">
        <v>-1.6650236999999998E-2</v>
      </c>
      <c r="D5262" s="1">
        <v>-0.13933211000000001</v>
      </c>
    </row>
    <row r="5263" spans="1:4" x14ac:dyDescent="0.15">
      <c r="A5263" s="1">
        <v>52.61</v>
      </c>
      <c r="B5263" s="1">
        <v>0.13384994</v>
      </c>
      <c r="C5263" s="1">
        <v>-1.6796780000000001E-2</v>
      </c>
      <c r="D5263" s="1">
        <v>-0.13234761</v>
      </c>
    </row>
    <row r="5264" spans="1:4" x14ac:dyDescent="0.15">
      <c r="A5264" s="1">
        <v>52.62</v>
      </c>
      <c r="B5264" s="1">
        <v>0.13464284000000001</v>
      </c>
      <c r="C5264" s="1">
        <v>-1.6871863000000001E-2</v>
      </c>
      <c r="D5264" s="1">
        <v>-0.12433536000000001</v>
      </c>
    </row>
    <row r="5265" spans="1:4" x14ac:dyDescent="0.15">
      <c r="A5265" s="1">
        <v>52.63</v>
      </c>
      <c r="B5265" s="1">
        <v>0.13471142</v>
      </c>
      <c r="C5265" s="1">
        <v>-1.6761628000000001E-2</v>
      </c>
      <c r="D5265" s="1">
        <v>-0.11533559</v>
      </c>
    </row>
    <row r="5266" spans="1:4" x14ac:dyDescent="0.15">
      <c r="A5266" s="1">
        <v>52.64</v>
      </c>
      <c r="B5266" s="1">
        <v>0.13403546</v>
      </c>
      <c r="C5266" s="1">
        <v>-1.6382698000000001E-2</v>
      </c>
      <c r="D5266" s="1">
        <v>-0.10548992</v>
      </c>
    </row>
    <row r="5267" spans="1:4" x14ac:dyDescent="0.15">
      <c r="A5267" s="1">
        <v>52.65</v>
      </c>
      <c r="B5267" s="1">
        <v>0.13266473000000001</v>
      </c>
      <c r="C5267" s="1">
        <v>-1.5700644999999999E-2</v>
      </c>
      <c r="D5267" s="1">
        <v>-9.4870300000000005E-2</v>
      </c>
    </row>
    <row r="5268" spans="1:4" x14ac:dyDescent="0.15">
      <c r="A5268" s="1">
        <v>52.66</v>
      </c>
      <c r="B5268" s="1">
        <v>0.13056922000000001</v>
      </c>
      <c r="C5268" s="1">
        <v>-1.4775627E-2</v>
      </c>
      <c r="D5268" s="1">
        <v>-8.3487687000000005E-2</v>
      </c>
    </row>
    <row r="5269" spans="1:4" x14ac:dyDescent="0.15">
      <c r="A5269" s="1">
        <v>52.67</v>
      </c>
      <c r="B5269" s="1">
        <v>0.12783027999999999</v>
      </c>
      <c r="C5269" s="1">
        <v>-1.3696797E-2</v>
      </c>
      <c r="D5269" s="1">
        <v>-7.1420613999999993E-2</v>
      </c>
    </row>
    <row r="5270" spans="1:4" x14ac:dyDescent="0.15">
      <c r="A5270" s="1">
        <v>52.68</v>
      </c>
      <c r="B5270" s="1">
        <v>0.12461801</v>
      </c>
      <c r="C5270" s="1">
        <v>-1.2539388E-2</v>
      </c>
      <c r="D5270" s="1">
        <v>-5.8746619E-2</v>
      </c>
    </row>
    <row r="5271" spans="1:4" x14ac:dyDescent="0.15">
      <c r="A5271" s="1">
        <v>52.69</v>
      </c>
      <c r="B5271" s="1">
        <v>0.12100981</v>
      </c>
      <c r="C5271" s="1">
        <v>-1.1274703000000001E-2</v>
      </c>
      <c r="D5271" s="1">
        <v>-4.5530784999999997E-2</v>
      </c>
    </row>
    <row r="5272" spans="1:4" x14ac:dyDescent="0.15">
      <c r="A5272" s="1">
        <v>52.7</v>
      </c>
      <c r="B5272" s="1">
        <v>0.11712822000000001</v>
      </c>
      <c r="C5272" s="1">
        <v>-9.9367006000000008E-3</v>
      </c>
      <c r="D5272" s="1">
        <v>-3.1879585000000002E-2</v>
      </c>
    </row>
    <row r="5273" spans="1:4" x14ac:dyDescent="0.15">
      <c r="A5273" s="1">
        <v>52.71</v>
      </c>
      <c r="B5273" s="1">
        <v>0.11311258</v>
      </c>
      <c r="C5273" s="1">
        <v>-8.6104814999999994E-3</v>
      </c>
      <c r="D5273" s="1">
        <v>-1.7897702000000001E-2</v>
      </c>
    </row>
    <row r="5274" spans="1:4" x14ac:dyDescent="0.15">
      <c r="A5274" s="1">
        <v>52.72</v>
      </c>
      <c r="B5274" s="1">
        <v>0.10901866</v>
      </c>
      <c r="C5274" s="1">
        <v>-7.4322470999999999E-3</v>
      </c>
      <c r="D5274" s="1">
        <v>-3.7384826999999998E-3</v>
      </c>
    </row>
    <row r="5275" spans="1:4" x14ac:dyDescent="0.15">
      <c r="A5275" s="1">
        <v>52.73</v>
      </c>
      <c r="B5275" s="1">
        <v>0.10490171</v>
      </c>
      <c r="C5275" s="1">
        <v>-6.3406731000000003E-3</v>
      </c>
      <c r="D5275" s="1">
        <v>1.0554007000000001E-2</v>
      </c>
    </row>
    <row r="5276" spans="1:4" x14ac:dyDescent="0.15">
      <c r="A5276" s="1">
        <v>52.74</v>
      </c>
      <c r="B5276" s="1">
        <v>0.1008116</v>
      </c>
      <c r="C5276" s="1">
        <v>-5.2781835000000003E-3</v>
      </c>
      <c r="D5276" s="1">
        <v>2.4865005999999999E-2</v>
      </c>
    </row>
    <row r="5277" spans="1:4" x14ac:dyDescent="0.15">
      <c r="A5277" s="1">
        <v>52.75</v>
      </c>
      <c r="B5277" s="1">
        <v>9.676738E-2</v>
      </c>
      <c r="C5277" s="1">
        <v>-4.1908010999999997E-3</v>
      </c>
      <c r="D5277" s="1">
        <v>3.9106012000000002E-2</v>
      </c>
    </row>
    <row r="5278" spans="1:4" x14ac:dyDescent="0.15">
      <c r="A5278" s="1">
        <v>52.76</v>
      </c>
      <c r="B5278" s="1">
        <v>9.2873393999999998E-2</v>
      </c>
      <c r="C5278" s="1">
        <v>-2.9706289999999998E-3</v>
      </c>
      <c r="D5278" s="1">
        <v>5.3204343000000001E-2</v>
      </c>
    </row>
    <row r="5279" spans="1:4" x14ac:dyDescent="0.15">
      <c r="A5279" s="1">
        <v>52.77</v>
      </c>
      <c r="B5279" s="1">
        <v>8.9348106999999996E-2</v>
      </c>
      <c r="C5279" s="1">
        <v>-1.4788671000000001E-3</v>
      </c>
      <c r="D5279" s="1">
        <v>6.7057301999999999E-2</v>
      </c>
    </row>
    <row r="5280" spans="1:4" x14ac:dyDescent="0.15">
      <c r="A5280" s="1">
        <v>52.78</v>
      </c>
      <c r="B5280" s="1">
        <v>8.6256902999999996E-2</v>
      </c>
      <c r="C5280" s="1">
        <v>2.2977421E-4</v>
      </c>
      <c r="D5280" s="1">
        <v>8.0585167999999999E-2</v>
      </c>
    </row>
    <row r="5281" spans="1:4" x14ac:dyDescent="0.15">
      <c r="A5281" s="1">
        <v>52.79</v>
      </c>
      <c r="B5281" s="1">
        <v>8.3825636999999995E-2</v>
      </c>
      <c r="C5281" s="1">
        <v>2.2337212000000002E-3</v>
      </c>
      <c r="D5281" s="1">
        <v>9.3777739999999998E-2</v>
      </c>
    </row>
    <row r="5282" spans="1:4" x14ac:dyDescent="0.15">
      <c r="A5282" s="1">
        <v>52.8</v>
      </c>
      <c r="B5282" s="1">
        <v>8.2175693999999994E-2</v>
      </c>
      <c r="C5282" s="1">
        <v>4.4735586000000001E-3</v>
      </c>
      <c r="D5282" s="1">
        <v>0.10656887</v>
      </c>
    </row>
    <row r="5283" spans="1:4" x14ac:dyDescent="0.15">
      <c r="A5283" s="1">
        <v>52.81</v>
      </c>
      <c r="B5283" s="1">
        <v>8.1529857999999997E-2</v>
      </c>
      <c r="C5283" s="1">
        <v>6.8882446000000002E-3</v>
      </c>
      <c r="D5283" s="1">
        <v>0.11892340999999999</v>
      </c>
    </row>
    <row r="5284" spans="1:4" x14ac:dyDescent="0.15">
      <c r="A5284" s="1">
        <v>52.82</v>
      </c>
      <c r="B5284" s="1">
        <v>8.1975880000000001E-2</v>
      </c>
      <c r="C5284" s="1">
        <v>9.4537995999999999E-3</v>
      </c>
      <c r="D5284" s="1">
        <v>0.13079125</v>
      </c>
    </row>
    <row r="5285" spans="1:4" x14ac:dyDescent="0.15">
      <c r="A5285" s="1">
        <v>52.83</v>
      </c>
      <c r="B5285" s="1">
        <v>8.3566979999999999E-2</v>
      </c>
      <c r="C5285" s="1">
        <v>1.2222715E-2</v>
      </c>
      <c r="D5285" s="1">
        <v>0.14214224</v>
      </c>
    </row>
    <row r="5286" spans="1:4" x14ac:dyDescent="0.15">
      <c r="A5286" s="1">
        <v>52.84</v>
      </c>
      <c r="B5286" s="1">
        <v>8.6177644999999997E-2</v>
      </c>
      <c r="C5286" s="1">
        <v>1.5056608000000001E-2</v>
      </c>
      <c r="D5286" s="1">
        <v>0.15299064000000001</v>
      </c>
    </row>
    <row r="5287" spans="1:4" x14ac:dyDescent="0.15">
      <c r="A5287" s="1">
        <v>52.85</v>
      </c>
      <c r="B5287" s="1">
        <v>8.9651938E-2</v>
      </c>
      <c r="C5287" s="1">
        <v>1.7963459000000001E-2</v>
      </c>
      <c r="D5287" s="1">
        <v>0.1632526</v>
      </c>
    </row>
    <row r="5288" spans="1:4" x14ac:dyDescent="0.15">
      <c r="A5288" s="1">
        <v>52.86</v>
      </c>
      <c r="B5288" s="1">
        <v>9.3817410000000004E-2</v>
      </c>
      <c r="C5288" s="1">
        <v>2.0853025000000001E-2</v>
      </c>
      <c r="D5288" s="1">
        <v>0.17283176</v>
      </c>
    </row>
    <row r="5289" spans="1:4" x14ac:dyDescent="0.15">
      <c r="A5289" s="1">
        <v>52.87</v>
      </c>
      <c r="B5289" s="1">
        <v>9.8625309999999994E-2</v>
      </c>
      <c r="C5289" s="1">
        <v>2.3703386E-2</v>
      </c>
      <c r="D5289" s="1">
        <v>0.18160999999999999</v>
      </c>
    </row>
    <row r="5290" spans="1:4" x14ac:dyDescent="0.15">
      <c r="A5290" s="1">
        <v>52.88</v>
      </c>
      <c r="B5290" s="1">
        <v>0.10401478</v>
      </c>
      <c r="C5290" s="1">
        <v>2.6471564999999999E-2</v>
      </c>
      <c r="D5290" s="1">
        <v>0.18943335</v>
      </c>
    </row>
    <row r="5291" spans="1:4" x14ac:dyDescent="0.15">
      <c r="A5291" s="1">
        <v>52.89</v>
      </c>
      <c r="B5291" s="1">
        <v>0.10990443</v>
      </c>
      <c r="C5291" s="1">
        <v>2.9157856999999999E-2</v>
      </c>
      <c r="D5291" s="1">
        <v>0.19619932000000001</v>
      </c>
    </row>
    <row r="5292" spans="1:4" x14ac:dyDescent="0.15">
      <c r="A5292" s="1">
        <v>52.9</v>
      </c>
      <c r="B5292" s="1">
        <v>0.11617008</v>
      </c>
      <c r="C5292" s="1">
        <v>3.170742E-2</v>
      </c>
      <c r="D5292" s="1">
        <v>0.20187014</v>
      </c>
    </row>
    <row r="5293" spans="1:4" x14ac:dyDescent="0.15">
      <c r="A5293" s="1">
        <v>52.91</v>
      </c>
      <c r="B5293" s="1">
        <v>0.12274456</v>
      </c>
      <c r="C5293" s="1">
        <v>3.4101156000000001E-2</v>
      </c>
      <c r="D5293" s="1">
        <v>0.20638533000000001</v>
      </c>
    </row>
    <row r="5294" spans="1:4" x14ac:dyDescent="0.15">
      <c r="A5294" s="1">
        <v>52.92</v>
      </c>
      <c r="B5294" s="1">
        <v>0.12946822999999999</v>
      </c>
      <c r="C5294" s="1">
        <v>3.6259740999999998E-2</v>
      </c>
      <c r="D5294" s="1">
        <v>0.209728</v>
      </c>
    </row>
    <row r="5295" spans="1:4" x14ac:dyDescent="0.15">
      <c r="A5295" s="1">
        <v>52.93</v>
      </c>
      <c r="B5295" s="1">
        <v>0.13628645</v>
      </c>
      <c r="C5295" s="1">
        <v>3.8165327999999998E-2</v>
      </c>
      <c r="D5295" s="1">
        <v>0.21192166000000001</v>
      </c>
    </row>
    <row r="5296" spans="1:4" x14ac:dyDescent="0.15">
      <c r="A5296" s="1">
        <v>52.94</v>
      </c>
      <c r="B5296" s="1">
        <v>0.14302620999999999</v>
      </c>
      <c r="C5296" s="1">
        <v>3.9716379000000003E-2</v>
      </c>
      <c r="D5296" s="1">
        <v>0.21302081</v>
      </c>
    </row>
    <row r="5297" spans="1:4" x14ac:dyDescent="0.15">
      <c r="A5297" s="1">
        <v>52.95</v>
      </c>
      <c r="B5297" s="1">
        <v>0.14949445</v>
      </c>
      <c r="C5297" s="1">
        <v>4.0882605000000002E-2</v>
      </c>
      <c r="D5297" s="1">
        <v>0.21302515</v>
      </c>
    </row>
    <row r="5298" spans="1:4" x14ac:dyDescent="0.15">
      <c r="A5298" s="1">
        <v>52.96</v>
      </c>
      <c r="B5298" s="1">
        <v>0.155559</v>
      </c>
      <c r="C5298" s="1">
        <v>4.1649361000000003E-2</v>
      </c>
      <c r="D5298" s="1">
        <v>0.21189854</v>
      </c>
    </row>
    <row r="5299" spans="1:4" x14ac:dyDescent="0.15">
      <c r="A5299" s="1">
        <v>52.97</v>
      </c>
      <c r="B5299" s="1">
        <v>0.16117313999999999</v>
      </c>
      <c r="C5299" s="1">
        <v>4.2022286999999998E-2</v>
      </c>
      <c r="D5299" s="1">
        <v>0.20968007</v>
      </c>
    </row>
    <row r="5300" spans="1:4" x14ac:dyDescent="0.15">
      <c r="A5300" s="1">
        <v>52.98</v>
      </c>
      <c r="B5300" s="1">
        <v>0.16621382000000001</v>
      </c>
      <c r="C5300" s="1">
        <v>4.1868071E-2</v>
      </c>
      <c r="D5300" s="1">
        <v>0.20635912000000001</v>
      </c>
    </row>
    <row r="5301" spans="1:4" x14ac:dyDescent="0.15">
      <c r="A5301" s="1">
        <v>52.99</v>
      </c>
      <c r="B5301" s="1">
        <v>0.17064304999999999</v>
      </c>
      <c r="C5301" s="1">
        <v>4.1106311999999999E-2</v>
      </c>
      <c r="D5301" s="1">
        <v>0.20193532</v>
      </c>
    </row>
    <row r="5302" spans="1:4" x14ac:dyDescent="0.15">
      <c r="A5302" s="1">
        <v>53</v>
      </c>
      <c r="B5302" s="1">
        <v>0.17448088</v>
      </c>
      <c r="C5302" s="1">
        <v>3.9679230000000003E-2</v>
      </c>
      <c r="D5302" s="1">
        <v>0.19643743</v>
      </c>
    </row>
    <row r="5303" spans="1:4" x14ac:dyDescent="0.15">
      <c r="A5303" s="1">
        <v>53.01</v>
      </c>
      <c r="B5303" s="1">
        <v>0.17778801</v>
      </c>
      <c r="C5303" s="1">
        <v>3.7562375000000002E-2</v>
      </c>
      <c r="D5303" s="1">
        <v>0.18990468999999999</v>
      </c>
    </row>
    <row r="5304" spans="1:4" x14ac:dyDescent="0.15">
      <c r="A5304" s="1">
        <v>53.02</v>
      </c>
      <c r="B5304" s="1">
        <v>0.18060513</v>
      </c>
      <c r="C5304" s="1">
        <v>3.4806680999999999E-2</v>
      </c>
      <c r="D5304" s="1">
        <v>0.18246604999999999</v>
      </c>
    </row>
    <row r="5305" spans="1:4" x14ac:dyDescent="0.15">
      <c r="A5305" s="1">
        <v>53.03</v>
      </c>
      <c r="B5305" s="1">
        <v>0.18295597999999999</v>
      </c>
      <c r="C5305" s="1">
        <v>3.1457780999999997E-2</v>
      </c>
      <c r="D5305" s="1">
        <v>0.17425781000000001</v>
      </c>
    </row>
    <row r="5306" spans="1:4" x14ac:dyDescent="0.15">
      <c r="A5306" s="1">
        <v>53.04</v>
      </c>
      <c r="B5306" s="1">
        <v>0.18490548000000001</v>
      </c>
      <c r="C5306" s="1">
        <v>2.7462146999999999E-2</v>
      </c>
      <c r="D5306" s="1">
        <v>0.16532036</v>
      </c>
    </row>
    <row r="5307" spans="1:4" x14ac:dyDescent="0.15">
      <c r="A5307" s="1">
        <v>53.05</v>
      </c>
      <c r="B5307" s="1">
        <v>0.18658387000000001</v>
      </c>
      <c r="C5307" s="1">
        <v>2.2843952000000001E-2</v>
      </c>
      <c r="D5307" s="1">
        <v>0.15567211</v>
      </c>
    </row>
    <row r="5308" spans="1:4" x14ac:dyDescent="0.15">
      <c r="A5308" s="1">
        <v>53.06</v>
      </c>
      <c r="B5308" s="1">
        <v>0.18797115</v>
      </c>
      <c r="C5308" s="1">
        <v>1.7611192000000001E-2</v>
      </c>
      <c r="D5308" s="1">
        <v>0.14533726</v>
      </c>
    </row>
    <row r="5309" spans="1:4" x14ac:dyDescent="0.15">
      <c r="A5309" s="1">
        <v>53.07</v>
      </c>
      <c r="B5309" s="1">
        <v>0.18896635000000001</v>
      </c>
      <c r="C5309" s="1">
        <v>1.1896046E-2</v>
      </c>
      <c r="D5309" s="1">
        <v>0.13438021</v>
      </c>
    </row>
    <row r="5310" spans="1:4" x14ac:dyDescent="0.15">
      <c r="A5310" s="1">
        <v>53.08</v>
      </c>
      <c r="B5310" s="1">
        <v>0.18944969</v>
      </c>
      <c r="C5310" s="1">
        <v>5.6946575000000003E-3</v>
      </c>
      <c r="D5310" s="1">
        <v>0.12294824</v>
      </c>
    </row>
    <row r="5311" spans="1:4" x14ac:dyDescent="0.15">
      <c r="A5311" s="1">
        <v>53.09</v>
      </c>
      <c r="B5311" s="1">
        <v>0.18930325000000001</v>
      </c>
      <c r="C5311" s="1">
        <v>-8.7704354999999996E-4</v>
      </c>
      <c r="D5311" s="1">
        <v>0.11109127000000001</v>
      </c>
    </row>
    <row r="5312" spans="1:4" x14ac:dyDescent="0.15">
      <c r="A5312" s="1">
        <v>53.1</v>
      </c>
      <c r="B5312" s="1">
        <v>0.18843607000000001</v>
      </c>
      <c r="C5312" s="1">
        <v>-7.8319615999999995E-3</v>
      </c>
      <c r="D5312" s="1">
        <v>9.8919970999999995E-2</v>
      </c>
    </row>
    <row r="5313" spans="1:4" x14ac:dyDescent="0.15">
      <c r="A5313" s="1">
        <v>53.11</v>
      </c>
      <c r="B5313" s="1">
        <v>0.18683759999999999</v>
      </c>
      <c r="C5313" s="1">
        <v>-1.514539E-2</v>
      </c>
      <c r="D5313" s="1">
        <v>8.6554486999999999E-2</v>
      </c>
    </row>
    <row r="5314" spans="1:4" x14ac:dyDescent="0.15">
      <c r="A5314" s="1">
        <v>53.12</v>
      </c>
      <c r="B5314" s="1">
        <v>0.18450163</v>
      </c>
      <c r="C5314" s="1">
        <v>-2.2784017E-2</v>
      </c>
      <c r="D5314" s="1">
        <v>7.4126986000000006E-2</v>
      </c>
    </row>
    <row r="5315" spans="1:4" x14ac:dyDescent="0.15">
      <c r="A5315" s="1">
        <v>53.13</v>
      </c>
      <c r="B5315" s="1">
        <v>0.18147662000000001</v>
      </c>
      <c r="C5315" s="1">
        <v>-3.0681843E-2</v>
      </c>
      <c r="D5315" s="1">
        <v>6.1857595000000001E-2</v>
      </c>
    </row>
    <row r="5316" spans="1:4" x14ac:dyDescent="0.15">
      <c r="A5316" s="1">
        <v>53.14</v>
      </c>
      <c r="B5316" s="1">
        <v>0.17788287</v>
      </c>
      <c r="C5316" s="1">
        <v>-3.8778977999999999E-2</v>
      </c>
      <c r="D5316" s="1">
        <v>4.9940678000000002E-2</v>
      </c>
    </row>
    <row r="5317" spans="1:4" x14ac:dyDescent="0.15">
      <c r="A5317" s="1">
        <v>53.15</v>
      </c>
      <c r="B5317" s="1">
        <v>0.1738114</v>
      </c>
      <c r="C5317" s="1">
        <v>-4.6830720999999999E-2</v>
      </c>
      <c r="D5317" s="1">
        <v>3.8629894999999997E-2</v>
      </c>
    </row>
    <row r="5318" spans="1:4" x14ac:dyDescent="0.15">
      <c r="A5318" s="1">
        <v>53.16</v>
      </c>
      <c r="B5318" s="1">
        <v>0.16911198</v>
      </c>
      <c r="C5318" s="1">
        <v>-5.4676532999999999E-2</v>
      </c>
      <c r="D5318" s="1">
        <v>2.8007118000000001E-2</v>
      </c>
    </row>
    <row r="5319" spans="1:4" x14ac:dyDescent="0.15">
      <c r="A5319" s="1">
        <v>53.17</v>
      </c>
      <c r="B5319" s="1">
        <v>0.16371202000000001</v>
      </c>
      <c r="C5319" s="1">
        <v>-6.2130827E-2</v>
      </c>
      <c r="D5319" s="1">
        <v>1.8105078E-2</v>
      </c>
    </row>
    <row r="5320" spans="1:4" x14ac:dyDescent="0.15">
      <c r="A5320" s="1">
        <v>53.18</v>
      </c>
      <c r="B5320" s="1">
        <v>0.15752034000000001</v>
      </c>
      <c r="C5320" s="1">
        <v>-6.9117613999999994E-2</v>
      </c>
      <c r="D5320" s="1">
        <v>9.0192698000000002E-3</v>
      </c>
    </row>
    <row r="5321" spans="1:4" x14ac:dyDescent="0.15">
      <c r="A5321" s="1">
        <v>53.19</v>
      </c>
      <c r="B5321" s="1">
        <v>0.15052103999999999</v>
      </c>
      <c r="C5321" s="1">
        <v>-7.5516037999999994E-2</v>
      </c>
      <c r="D5321" s="1">
        <v>7.7702806999999997E-4</v>
      </c>
    </row>
    <row r="5322" spans="1:4" x14ac:dyDescent="0.15">
      <c r="A5322" s="1">
        <v>53.2</v>
      </c>
      <c r="B5322" s="1">
        <v>0.14277811000000001</v>
      </c>
      <c r="C5322" s="1">
        <v>-8.1369582999999995E-2</v>
      </c>
      <c r="D5322" s="1">
        <v>-6.5103694000000004E-3</v>
      </c>
    </row>
    <row r="5323" spans="1:4" x14ac:dyDescent="0.15">
      <c r="A5323" s="1">
        <v>53.21</v>
      </c>
      <c r="B5323" s="1">
        <v>0.13445721999999999</v>
      </c>
      <c r="C5323" s="1">
        <v>-8.6644874999999996E-2</v>
      </c>
      <c r="D5323" s="1">
        <v>-1.2718405E-2</v>
      </c>
    </row>
    <row r="5324" spans="1:4" x14ac:dyDescent="0.15">
      <c r="A5324" s="1">
        <v>53.22</v>
      </c>
      <c r="B5324" s="1">
        <v>0.12569570999999999</v>
      </c>
      <c r="C5324" s="1">
        <v>-9.1395916999999993E-2</v>
      </c>
      <c r="D5324" s="1">
        <v>-1.7757615000000001E-2</v>
      </c>
    </row>
    <row r="5325" spans="1:4" x14ac:dyDescent="0.15">
      <c r="A5325" s="1">
        <v>53.23</v>
      </c>
      <c r="B5325" s="1">
        <v>0.11659785</v>
      </c>
      <c r="C5325" s="1">
        <v>-9.5648263999999997E-2</v>
      </c>
      <c r="D5325" s="1">
        <v>-2.1562692000000001E-2</v>
      </c>
    </row>
    <row r="5326" spans="1:4" x14ac:dyDescent="0.15">
      <c r="A5326" s="1">
        <v>53.24</v>
      </c>
      <c r="B5326" s="1">
        <v>0.10720482000000001</v>
      </c>
      <c r="C5326" s="1">
        <v>-9.9463066000000003E-2</v>
      </c>
      <c r="D5326" s="1">
        <v>-2.4178371000000001E-2</v>
      </c>
    </row>
    <row r="5327" spans="1:4" x14ac:dyDescent="0.15">
      <c r="A5327" s="1">
        <v>53.25</v>
      </c>
      <c r="B5327" s="1">
        <v>9.7524720999999995E-2</v>
      </c>
      <c r="C5327" s="1">
        <v>-0.10291427</v>
      </c>
      <c r="D5327" s="1">
        <v>-2.5638424E-2</v>
      </c>
    </row>
    <row r="5328" spans="1:4" x14ac:dyDescent="0.15">
      <c r="A5328" s="1">
        <v>53.26</v>
      </c>
      <c r="B5328" s="1">
        <v>8.7583893999999995E-2</v>
      </c>
      <c r="C5328" s="1">
        <v>-0.10601476</v>
      </c>
      <c r="D5328" s="1">
        <v>-2.600206E-2</v>
      </c>
    </row>
    <row r="5329" spans="1:4" x14ac:dyDescent="0.15">
      <c r="A5329" s="1">
        <v>53.27</v>
      </c>
      <c r="B5329" s="1">
        <v>7.7493297000000003E-2</v>
      </c>
      <c r="C5329" s="1">
        <v>-0.10868870999999999</v>
      </c>
      <c r="D5329" s="1">
        <v>-2.5331192999999998E-2</v>
      </c>
    </row>
    <row r="5330" spans="1:4" x14ac:dyDescent="0.15">
      <c r="A5330" s="1">
        <v>53.28</v>
      </c>
      <c r="B5330" s="1">
        <v>6.7261801999999996E-2</v>
      </c>
      <c r="C5330" s="1">
        <v>-0.1108895</v>
      </c>
      <c r="D5330" s="1">
        <v>-2.3740989000000001E-2</v>
      </c>
    </row>
    <row r="5331" spans="1:4" x14ac:dyDescent="0.15">
      <c r="A5331" s="1">
        <v>53.29</v>
      </c>
      <c r="B5331" s="1">
        <v>5.6999552000000002E-2</v>
      </c>
      <c r="C5331" s="1">
        <v>-0.11250604</v>
      </c>
      <c r="D5331" s="1">
        <v>-2.1287855000000001E-2</v>
      </c>
    </row>
    <row r="5332" spans="1:4" x14ac:dyDescent="0.15">
      <c r="A5332" s="1">
        <v>53.3</v>
      </c>
      <c r="B5332" s="1">
        <v>4.6723566000000001E-2</v>
      </c>
      <c r="C5332" s="1">
        <v>-0.11355675</v>
      </c>
      <c r="D5332" s="1">
        <v>-1.806234E-2</v>
      </c>
    </row>
    <row r="5333" spans="1:4" x14ac:dyDescent="0.15">
      <c r="A5333" s="1">
        <v>53.31</v>
      </c>
      <c r="B5333" s="1">
        <v>3.6504887E-2</v>
      </c>
      <c r="C5333" s="1">
        <v>-0.11399649000000001</v>
      </c>
      <c r="D5333" s="1">
        <v>-1.4106980999999999E-2</v>
      </c>
    </row>
    <row r="5334" spans="1:4" x14ac:dyDescent="0.15">
      <c r="A5334" s="1">
        <v>53.32</v>
      </c>
      <c r="B5334" s="1">
        <v>2.643334E-2</v>
      </c>
      <c r="C5334" s="1">
        <v>-0.11385442</v>
      </c>
      <c r="D5334" s="1">
        <v>-9.4425580000000002E-3</v>
      </c>
    </row>
    <row r="5335" spans="1:4" x14ac:dyDescent="0.15">
      <c r="A5335" s="1">
        <v>53.33</v>
      </c>
      <c r="B5335" s="1">
        <v>1.6743457E-2</v>
      </c>
      <c r="C5335" s="1">
        <v>-0.1130273</v>
      </c>
      <c r="D5335" s="1">
        <v>-4.0908880999999996E-3</v>
      </c>
    </row>
    <row r="5336" spans="1:4" x14ac:dyDescent="0.15">
      <c r="A5336" s="1">
        <v>53.34</v>
      </c>
      <c r="B5336" s="1">
        <v>7.5884124000000002E-3</v>
      </c>
      <c r="C5336" s="1">
        <v>-0.11156164</v>
      </c>
      <c r="D5336" s="1">
        <v>1.9141862999999999E-3</v>
      </c>
    </row>
    <row r="5337" spans="1:4" x14ac:dyDescent="0.15">
      <c r="A5337" s="1">
        <v>53.35</v>
      </c>
      <c r="B5337" s="1">
        <v>-9.1348557999999997E-4</v>
      </c>
      <c r="C5337" s="1">
        <v>-0.10945167</v>
      </c>
      <c r="D5337" s="1">
        <v>8.5360057E-3</v>
      </c>
    </row>
    <row r="5338" spans="1:4" x14ac:dyDescent="0.15">
      <c r="A5338" s="1">
        <v>53.36</v>
      </c>
      <c r="B5338" s="1">
        <v>-8.7498049999999994E-3</v>
      </c>
      <c r="C5338" s="1">
        <v>-0.10681817</v>
      </c>
      <c r="D5338" s="1">
        <v>1.5676511000000001E-2</v>
      </c>
    </row>
    <row r="5339" spans="1:4" x14ac:dyDescent="0.15">
      <c r="A5339" s="1">
        <v>53.37</v>
      </c>
      <c r="B5339" s="1">
        <v>-1.5873181E-2</v>
      </c>
      <c r="C5339" s="1">
        <v>-0.10359351</v>
      </c>
      <c r="D5339" s="1">
        <v>2.3185381000000001E-2</v>
      </c>
    </row>
    <row r="5340" spans="1:4" x14ac:dyDescent="0.15">
      <c r="A5340" s="1">
        <v>53.38</v>
      </c>
      <c r="B5340" s="1">
        <v>-2.2424554999999999E-2</v>
      </c>
      <c r="C5340" s="1">
        <v>-9.9852424999999995E-2</v>
      </c>
      <c r="D5340" s="1">
        <v>3.0884577999999999E-2</v>
      </c>
    </row>
    <row r="5341" spans="1:4" x14ac:dyDescent="0.15">
      <c r="A5341" s="1">
        <v>53.39</v>
      </c>
      <c r="B5341" s="1">
        <v>-2.8490261999999999E-2</v>
      </c>
      <c r="C5341" s="1">
        <v>-9.5582246999999995E-2</v>
      </c>
      <c r="D5341" s="1">
        <v>3.8634468999999998E-2</v>
      </c>
    </row>
    <row r="5342" spans="1:4" x14ac:dyDescent="0.15">
      <c r="A5342" s="1">
        <v>53.4</v>
      </c>
      <c r="B5342" s="1">
        <v>-3.4133822000000001E-2</v>
      </c>
      <c r="C5342" s="1">
        <v>-9.0824850999999998E-2</v>
      </c>
      <c r="D5342" s="1">
        <v>4.6275352999999998E-2</v>
      </c>
    </row>
    <row r="5343" spans="1:4" x14ac:dyDescent="0.15">
      <c r="A5343" s="1">
        <v>53.41</v>
      </c>
      <c r="B5343" s="1">
        <v>-3.9505898999999997E-2</v>
      </c>
      <c r="C5343" s="1">
        <v>-8.5542899000000006E-2</v>
      </c>
      <c r="D5343" s="1">
        <v>5.3566473000000003E-2</v>
      </c>
    </row>
    <row r="5344" spans="1:4" x14ac:dyDescent="0.15">
      <c r="A5344" s="1">
        <v>53.42</v>
      </c>
      <c r="B5344" s="1">
        <v>-4.4727217999999999E-2</v>
      </c>
      <c r="C5344" s="1">
        <v>-7.9897421999999996E-2</v>
      </c>
      <c r="D5344" s="1">
        <v>6.0322764000000001E-2</v>
      </c>
    </row>
    <row r="5345" spans="1:4" x14ac:dyDescent="0.15">
      <c r="A5345" s="1">
        <v>53.43</v>
      </c>
      <c r="B5345" s="1">
        <v>-4.9738809000000002E-2</v>
      </c>
      <c r="C5345" s="1">
        <v>-7.3919574000000002E-2</v>
      </c>
      <c r="D5345" s="1">
        <v>6.6355725000000004E-2</v>
      </c>
    </row>
    <row r="5346" spans="1:4" x14ac:dyDescent="0.15">
      <c r="A5346" s="1">
        <v>53.44</v>
      </c>
      <c r="B5346" s="1">
        <v>-5.4542668000000002E-2</v>
      </c>
      <c r="C5346" s="1">
        <v>-6.7658316999999996E-2</v>
      </c>
      <c r="D5346" s="1">
        <v>7.1583218000000004E-2</v>
      </c>
    </row>
    <row r="5347" spans="1:4" x14ac:dyDescent="0.15">
      <c r="A5347" s="1">
        <v>53.45</v>
      </c>
      <c r="B5347" s="1">
        <v>-5.9073499000000002E-2</v>
      </c>
      <c r="C5347" s="1">
        <v>-6.1137380999999998E-2</v>
      </c>
      <c r="D5347" s="1">
        <v>7.5954425000000006E-2</v>
      </c>
    </row>
    <row r="5348" spans="1:4" x14ac:dyDescent="0.15">
      <c r="A5348" s="1">
        <v>53.46</v>
      </c>
      <c r="B5348" s="1">
        <v>-6.3262128000000001E-2</v>
      </c>
      <c r="C5348" s="1">
        <v>-5.4505357999999997E-2</v>
      </c>
      <c r="D5348" s="1">
        <v>7.9437532000000005E-2</v>
      </c>
    </row>
    <row r="5349" spans="1:4" x14ac:dyDescent="0.15">
      <c r="A5349" s="1">
        <v>53.47</v>
      </c>
      <c r="B5349" s="1">
        <v>-6.7082781999999994E-2</v>
      </c>
      <c r="C5349" s="1">
        <v>-4.7875758999999997E-2</v>
      </c>
      <c r="D5349" s="1">
        <v>8.2086712000000006E-2</v>
      </c>
    </row>
    <row r="5350" spans="1:4" x14ac:dyDescent="0.15">
      <c r="A5350" s="1">
        <v>53.48</v>
      </c>
      <c r="B5350" s="1">
        <v>-7.0517517000000002E-2</v>
      </c>
      <c r="C5350" s="1">
        <v>-4.1313557000000001E-2</v>
      </c>
      <c r="D5350" s="1">
        <v>8.3987841999999993E-2</v>
      </c>
    </row>
    <row r="5351" spans="1:4" x14ac:dyDescent="0.15">
      <c r="A5351" s="1">
        <v>53.49</v>
      </c>
      <c r="B5351" s="1">
        <v>-7.3565579000000006E-2</v>
      </c>
      <c r="C5351" s="1">
        <v>-3.4921026000000001E-2</v>
      </c>
      <c r="D5351" s="1">
        <v>8.5192458999999998E-2</v>
      </c>
    </row>
    <row r="5352" spans="1:4" x14ac:dyDescent="0.15">
      <c r="A5352" s="1">
        <v>53.5</v>
      </c>
      <c r="B5352" s="1">
        <v>-7.6365692999999998E-2</v>
      </c>
      <c r="C5352" s="1">
        <v>-2.8766166999999999E-2</v>
      </c>
      <c r="D5352" s="1">
        <v>8.5823361000000001E-2</v>
      </c>
    </row>
    <row r="5353" spans="1:4" x14ac:dyDescent="0.15">
      <c r="A5353" s="1">
        <v>53.51</v>
      </c>
      <c r="B5353" s="1">
        <v>-7.8915312000000001E-2</v>
      </c>
      <c r="C5353" s="1">
        <v>-2.2792428999999999E-2</v>
      </c>
      <c r="D5353" s="1">
        <v>8.5920374999999993E-2</v>
      </c>
    </row>
    <row r="5354" spans="1:4" x14ac:dyDescent="0.15">
      <c r="A5354" s="1">
        <v>53.52</v>
      </c>
      <c r="B5354" s="1">
        <v>-8.1188986000000005E-2</v>
      </c>
      <c r="C5354" s="1">
        <v>-1.7019495999999999E-2</v>
      </c>
      <c r="D5354" s="1">
        <v>8.5499126999999994E-2</v>
      </c>
    </row>
    <row r="5355" spans="1:4" x14ac:dyDescent="0.15">
      <c r="A5355" s="1">
        <v>53.53</v>
      </c>
      <c r="B5355" s="1">
        <v>-8.3050823999999995E-2</v>
      </c>
      <c r="C5355" s="1">
        <v>-1.1460522000000001E-2</v>
      </c>
      <c r="D5355" s="1">
        <v>8.4592911000000007E-2</v>
      </c>
    </row>
    <row r="5356" spans="1:4" x14ac:dyDescent="0.15">
      <c r="A5356" s="1">
        <v>53.54</v>
      </c>
      <c r="B5356" s="1">
        <v>-8.4302910999999994E-2</v>
      </c>
      <c r="C5356" s="1">
        <v>-6.1530825000000004E-3</v>
      </c>
      <c r="D5356" s="1">
        <v>8.3213831000000002E-2</v>
      </c>
    </row>
    <row r="5357" spans="1:4" x14ac:dyDescent="0.15">
      <c r="A5357" s="1">
        <v>53.55</v>
      </c>
      <c r="B5357" s="1">
        <v>-8.4763164000000002E-2</v>
      </c>
      <c r="C5357" s="1">
        <v>-1.0916999000000001E-3</v>
      </c>
      <c r="D5357" s="1">
        <v>8.1407289999999993E-2</v>
      </c>
    </row>
    <row r="5358" spans="1:4" x14ac:dyDescent="0.15">
      <c r="A5358" s="1">
        <v>53.56</v>
      </c>
      <c r="B5358" s="1">
        <v>-8.4378110000000006E-2</v>
      </c>
      <c r="C5358" s="1">
        <v>3.7512140000000001E-3</v>
      </c>
      <c r="D5358" s="1">
        <v>7.9148736999999997E-2</v>
      </c>
    </row>
    <row r="5359" spans="1:4" x14ac:dyDescent="0.15">
      <c r="A5359" s="1">
        <v>53.57</v>
      </c>
      <c r="B5359" s="1">
        <v>-8.3240598999999998E-2</v>
      </c>
      <c r="C5359" s="1">
        <v>8.3949026000000003E-3</v>
      </c>
      <c r="D5359" s="1">
        <v>7.6465168E-2</v>
      </c>
    </row>
    <row r="5360" spans="1:4" x14ac:dyDescent="0.15">
      <c r="A5360" s="1">
        <v>53.58</v>
      </c>
      <c r="B5360" s="1">
        <v>-8.1394624999999998E-2</v>
      </c>
      <c r="C5360" s="1">
        <v>1.2878785E-2</v>
      </c>
      <c r="D5360" s="1">
        <v>7.3304839999999996E-2</v>
      </c>
    </row>
    <row r="5361" spans="1:4" x14ac:dyDescent="0.15">
      <c r="A5361" s="1">
        <v>53.59</v>
      </c>
      <c r="B5361" s="1">
        <v>-7.8848819000000001E-2</v>
      </c>
      <c r="C5361" s="1">
        <v>1.7162986000000002E-2</v>
      </c>
      <c r="D5361" s="1">
        <v>6.9731578000000002E-2</v>
      </c>
    </row>
    <row r="5362" spans="1:4" x14ac:dyDescent="0.15">
      <c r="A5362" s="1">
        <v>53.6</v>
      </c>
      <c r="B5362" s="1">
        <v>-7.5563755999999996E-2</v>
      </c>
      <c r="C5362" s="1">
        <v>2.1230465E-2</v>
      </c>
      <c r="D5362" s="1">
        <v>6.5817177000000004E-2</v>
      </c>
    </row>
    <row r="5363" spans="1:4" x14ac:dyDescent="0.15">
      <c r="A5363" s="1">
        <v>53.61</v>
      </c>
      <c r="B5363" s="1">
        <v>-7.1571560000000006E-2</v>
      </c>
      <c r="C5363" s="1">
        <v>2.5031624999999998E-2</v>
      </c>
      <c r="D5363" s="1">
        <v>6.1603975999999998E-2</v>
      </c>
    </row>
    <row r="5364" spans="1:4" x14ac:dyDescent="0.15">
      <c r="A5364" s="1">
        <v>53.62</v>
      </c>
      <c r="B5364" s="1">
        <v>-6.7082640999999998E-2</v>
      </c>
      <c r="C5364" s="1">
        <v>2.8502024000000001E-2</v>
      </c>
      <c r="D5364" s="1">
        <v>5.7201716999999999E-2</v>
      </c>
    </row>
    <row r="5365" spans="1:4" x14ac:dyDescent="0.15">
      <c r="A5365" s="1">
        <v>53.63</v>
      </c>
      <c r="B5365" s="1">
        <v>-6.2243695000000002E-2</v>
      </c>
      <c r="C5365" s="1">
        <v>3.1642605999999997E-2</v>
      </c>
      <c r="D5365" s="1">
        <v>5.2664034999999998E-2</v>
      </c>
    </row>
    <row r="5366" spans="1:4" x14ac:dyDescent="0.15">
      <c r="A5366" s="1">
        <v>53.64</v>
      </c>
      <c r="B5366" s="1">
        <v>-5.7260458E-2</v>
      </c>
      <c r="C5366" s="1">
        <v>3.4407941999999997E-2</v>
      </c>
      <c r="D5366" s="1">
        <v>4.7953385000000001E-2</v>
      </c>
    </row>
    <row r="5367" spans="1:4" x14ac:dyDescent="0.15">
      <c r="A5367" s="1">
        <v>53.65</v>
      </c>
      <c r="B5367" s="1">
        <v>-5.235008E-2</v>
      </c>
      <c r="C5367" s="1">
        <v>3.6794915999999997E-2</v>
      </c>
      <c r="D5367" s="1">
        <v>4.3031231000000003E-2</v>
      </c>
    </row>
    <row r="5368" spans="1:4" x14ac:dyDescent="0.15">
      <c r="A5368" s="1">
        <v>53.66</v>
      </c>
      <c r="B5368" s="1">
        <v>-4.7687432000000002E-2</v>
      </c>
      <c r="C5368" s="1">
        <v>3.8750879000000002E-2</v>
      </c>
      <c r="D5368" s="1">
        <v>3.778977E-2</v>
      </c>
    </row>
    <row r="5369" spans="1:4" x14ac:dyDescent="0.15">
      <c r="A5369" s="1">
        <v>53.67</v>
      </c>
      <c r="B5369" s="1">
        <v>-4.3354879999999998E-2</v>
      </c>
      <c r="C5369" s="1">
        <v>4.0324464999999997E-2</v>
      </c>
      <c r="D5369" s="1">
        <v>3.2184108000000003E-2</v>
      </c>
    </row>
    <row r="5370" spans="1:4" x14ac:dyDescent="0.15">
      <c r="A5370" s="1">
        <v>53.68</v>
      </c>
      <c r="B5370" s="1">
        <v>-3.9339903000000002E-2</v>
      </c>
      <c r="C5370" s="1">
        <v>4.1532529999999998E-2</v>
      </c>
      <c r="D5370" s="1">
        <v>2.6306313000000001E-2</v>
      </c>
    </row>
    <row r="5371" spans="1:4" x14ac:dyDescent="0.15">
      <c r="A5371" s="1">
        <v>53.69</v>
      </c>
      <c r="B5371" s="1">
        <v>-3.5604609000000002E-2</v>
      </c>
      <c r="C5371" s="1">
        <v>4.2375172000000003E-2</v>
      </c>
      <c r="D5371" s="1">
        <v>2.0100289E-2</v>
      </c>
    </row>
    <row r="5372" spans="1:4" x14ac:dyDescent="0.15">
      <c r="A5372" s="1">
        <v>53.7</v>
      </c>
      <c r="B5372" s="1">
        <v>-3.2020095999999998E-2</v>
      </c>
      <c r="C5372" s="1">
        <v>4.2857345999999998E-2</v>
      </c>
      <c r="D5372" s="1">
        <v>1.3580518E-2</v>
      </c>
    </row>
    <row r="5373" spans="1:4" x14ac:dyDescent="0.15">
      <c r="A5373" s="1">
        <v>53.71</v>
      </c>
      <c r="B5373" s="1">
        <v>-2.8591148E-2</v>
      </c>
      <c r="C5373" s="1">
        <v>4.2941248000000001E-2</v>
      </c>
      <c r="D5373" s="1">
        <v>6.7866649999999999E-3</v>
      </c>
    </row>
    <row r="5374" spans="1:4" x14ac:dyDescent="0.15">
      <c r="A5374" s="1">
        <v>53.72</v>
      </c>
      <c r="B5374" s="1">
        <v>-2.5308087999999999E-2</v>
      </c>
      <c r="C5374" s="1">
        <v>4.2626125000000001E-2</v>
      </c>
      <c r="D5374" s="1">
        <v>-2.0871712000000001E-4</v>
      </c>
    </row>
    <row r="5375" spans="1:4" x14ac:dyDescent="0.15">
      <c r="A5375" s="1">
        <v>53.73</v>
      </c>
      <c r="B5375" s="1">
        <v>-2.2140751E-2</v>
      </c>
      <c r="C5375" s="1">
        <v>4.1928962E-2</v>
      </c>
      <c r="D5375" s="1">
        <v>-7.3338806999999999E-3</v>
      </c>
    </row>
    <row r="5376" spans="1:4" x14ac:dyDescent="0.15">
      <c r="A5376" s="1">
        <v>53.74</v>
      </c>
      <c r="B5376" s="1">
        <v>-1.9115142000000002E-2</v>
      </c>
      <c r="C5376" s="1">
        <v>4.0845443000000002E-2</v>
      </c>
      <c r="D5376" s="1">
        <v>-1.4655204E-2</v>
      </c>
    </row>
    <row r="5377" spans="1:4" x14ac:dyDescent="0.15">
      <c r="A5377" s="1">
        <v>53.75</v>
      </c>
      <c r="B5377" s="1">
        <v>-1.6318728000000001E-2</v>
      </c>
      <c r="C5377" s="1">
        <v>3.9528661E-2</v>
      </c>
      <c r="D5377" s="1">
        <v>-2.2231689999999998E-2</v>
      </c>
    </row>
    <row r="5378" spans="1:4" x14ac:dyDescent="0.15">
      <c r="A5378" s="1">
        <v>53.76</v>
      </c>
      <c r="B5378" s="1">
        <v>-1.378071E-2</v>
      </c>
      <c r="C5378" s="1">
        <v>3.8118157E-2</v>
      </c>
      <c r="D5378" s="1">
        <v>-3.0057131000000001E-2</v>
      </c>
    </row>
    <row r="5379" spans="1:4" x14ac:dyDescent="0.15">
      <c r="A5379" s="1">
        <v>53.77</v>
      </c>
      <c r="B5379" s="1">
        <v>-1.1566730000000001E-2</v>
      </c>
      <c r="C5379" s="1">
        <v>3.6694158999999997E-2</v>
      </c>
      <c r="D5379" s="1">
        <v>-3.8233791000000003E-2</v>
      </c>
    </row>
    <row r="5380" spans="1:4" x14ac:dyDescent="0.15">
      <c r="A5380" s="1">
        <v>53.78</v>
      </c>
      <c r="B5380" s="1">
        <v>-9.7041560000000002E-3</v>
      </c>
      <c r="C5380" s="1">
        <v>3.5262559999999998E-2</v>
      </c>
      <c r="D5380" s="1">
        <v>-4.6784937999999998E-2</v>
      </c>
    </row>
    <row r="5381" spans="1:4" x14ac:dyDescent="0.15">
      <c r="A5381" s="1">
        <v>53.79</v>
      </c>
      <c r="B5381" s="1">
        <v>-8.1723430999999999E-3</v>
      </c>
      <c r="C5381" s="1">
        <v>3.3826171000000002E-2</v>
      </c>
      <c r="D5381" s="1">
        <v>-5.5677653000000001E-2</v>
      </c>
    </row>
    <row r="5382" spans="1:4" x14ac:dyDescent="0.15">
      <c r="A5382" s="1">
        <v>53.8</v>
      </c>
      <c r="B5382" s="1">
        <v>-7.0101390000000003E-3</v>
      </c>
      <c r="C5382" s="1">
        <v>3.2285363999999997E-2</v>
      </c>
      <c r="D5382" s="1">
        <v>-6.4893018999999996E-2</v>
      </c>
    </row>
    <row r="5383" spans="1:4" x14ac:dyDescent="0.15">
      <c r="A5383" s="1">
        <v>53.81</v>
      </c>
      <c r="B5383" s="1">
        <v>-6.2385873999999996E-3</v>
      </c>
      <c r="C5383" s="1">
        <v>3.0732388999999999E-2</v>
      </c>
      <c r="D5383" s="1">
        <v>-7.4351618999999994E-2</v>
      </c>
    </row>
    <row r="5384" spans="1:4" x14ac:dyDescent="0.15">
      <c r="A5384" s="1">
        <v>53.82</v>
      </c>
      <c r="B5384" s="1">
        <v>-5.8237280999999998E-3</v>
      </c>
      <c r="C5384" s="1">
        <v>2.9223916999999999E-2</v>
      </c>
      <c r="D5384" s="1">
        <v>-8.3979588999999993E-2</v>
      </c>
    </row>
    <row r="5385" spans="1:4" x14ac:dyDescent="0.15">
      <c r="A5385" s="1">
        <v>53.83</v>
      </c>
      <c r="B5385" s="1">
        <v>-5.6153189000000001E-3</v>
      </c>
      <c r="C5385" s="1">
        <v>2.7786806000000001E-2</v>
      </c>
      <c r="D5385" s="1">
        <v>-9.3691406000000005E-2</v>
      </c>
    </row>
    <row r="5386" spans="1:4" x14ac:dyDescent="0.15">
      <c r="A5386" s="1">
        <v>53.84</v>
      </c>
      <c r="B5386" s="1">
        <v>-5.5197518999999997E-3</v>
      </c>
      <c r="C5386" s="1">
        <v>2.6308733000000001E-2</v>
      </c>
      <c r="D5386" s="1">
        <v>-0.10327949</v>
      </c>
    </row>
    <row r="5387" spans="1:4" x14ac:dyDescent="0.15">
      <c r="A5387" s="1">
        <v>53.85</v>
      </c>
      <c r="B5387" s="1">
        <v>-5.4021781999999997E-3</v>
      </c>
      <c r="C5387" s="1">
        <v>2.4761162999999999E-2</v>
      </c>
      <c r="D5387" s="1">
        <v>-0.11256822</v>
      </c>
    </row>
    <row r="5388" spans="1:4" x14ac:dyDescent="0.15">
      <c r="A5388" s="1">
        <v>53.86</v>
      </c>
      <c r="B5388" s="1">
        <v>-5.2689735000000003E-3</v>
      </c>
      <c r="C5388" s="1">
        <v>2.3126425999999999E-2</v>
      </c>
      <c r="D5388" s="1">
        <v>-0.12145097000000001</v>
      </c>
    </row>
    <row r="5389" spans="1:4" x14ac:dyDescent="0.15">
      <c r="A5389" s="1">
        <v>53.87</v>
      </c>
      <c r="B5389" s="1">
        <v>-5.1206361999999997E-3</v>
      </c>
      <c r="C5389" s="1">
        <v>2.1470389999999999E-2</v>
      </c>
      <c r="D5389" s="1">
        <v>-0.12979769999999999</v>
      </c>
    </row>
    <row r="5390" spans="1:4" x14ac:dyDescent="0.15">
      <c r="A5390" s="1">
        <v>53.88</v>
      </c>
      <c r="B5390" s="1">
        <v>-5.0350063000000004E-3</v>
      </c>
      <c r="C5390" s="1">
        <v>1.9844420000000002E-2</v>
      </c>
      <c r="D5390" s="1">
        <v>-0.13761893</v>
      </c>
    </row>
    <row r="5391" spans="1:4" x14ac:dyDescent="0.15">
      <c r="A5391" s="1">
        <v>53.89</v>
      </c>
      <c r="B5391" s="1">
        <v>-5.0492597000000002E-3</v>
      </c>
      <c r="C5391" s="1">
        <v>1.8243328E-2</v>
      </c>
      <c r="D5391" s="1">
        <v>-0.14484950999999999</v>
      </c>
    </row>
    <row r="5392" spans="1:4" x14ac:dyDescent="0.15">
      <c r="A5392" s="1">
        <v>53.9</v>
      </c>
      <c r="B5392" s="1">
        <v>-5.3220369999999999E-3</v>
      </c>
      <c r="C5392" s="1">
        <v>1.6647255999999999E-2</v>
      </c>
      <c r="D5392" s="1">
        <v>-0.15142986</v>
      </c>
    </row>
    <row r="5393" spans="1:4" x14ac:dyDescent="0.15">
      <c r="A5393" s="1">
        <v>53.91</v>
      </c>
      <c r="B5393" s="1">
        <v>-5.9383294000000001E-3</v>
      </c>
      <c r="C5393" s="1">
        <v>1.5013334E-2</v>
      </c>
      <c r="D5393" s="1">
        <v>-0.15729246999999999</v>
      </c>
    </row>
    <row r="5394" spans="1:4" x14ac:dyDescent="0.15">
      <c r="A5394" s="1">
        <v>53.92</v>
      </c>
      <c r="B5394" s="1">
        <v>-6.9502356000000001E-3</v>
      </c>
      <c r="C5394" s="1">
        <v>1.3390031E-2</v>
      </c>
      <c r="D5394" s="1">
        <v>-0.16240505</v>
      </c>
    </row>
    <row r="5395" spans="1:4" x14ac:dyDescent="0.15">
      <c r="A5395" s="1">
        <v>53.93</v>
      </c>
      <c r="B5395" s="1">
        <v>-8.3751094000000005E-3</v>
      </c>
      <c r="C5395" s="1">
        <v>1.1744645E-2</v>
      </c>
      <c r="D5395" s="1">
        <v>-0.16667957</v>
      </c>
    </row>
    <row r="5396" spans="1:4" x14ac:dyDescent="0.15">
      <c r="A5396" s="1">
        <v>53.94</v>
      </c>
      <c r="B5396" s="1">
        <v>-1.0220879E-2</v>
      </c>
      <c r="C5396" s="1">
        <v>1.0015236E-2</v>
      </c>
      <c r="D5396" s="1">
        <v>-0.17007481999999999</v>
      </c>
    </row>
    <row r="5397" spans="1:4" x14ac:dyDescent="0.15">
      <c r="A5397" s="1">
        <v>53.95</v>
      </c>
      <c r="B5397" s="1">
        <v>-1.2454082999999999E-2</v>
      </c>
      <c r="C5397" s="1">
        <v>8.2152868000000007E-3</v>
      </c>
      <c r="D5397" s="1">
        <v>-0.17256805</v>
      </c>
    </row>
    <row r="5398" spans="1:4" x14ac:dyDescent="0.15">
      <c r="A5398" s="1">
        <v>53.96</v>
      </c>
      <c r="B5398" s="1">
        <v>-1.5050849999999999E-2</v>
      </c>
      <c r="C5398" s="1">
        <v>6.3906891999999998E-3</v>
      </c>
      <c r="D5398" s="1">
        <v>-0.1741394</v>
      </c>
    </row>
    <row r="5399" spans="1:4" x14ac:dyDescent="0.15">
      <c r="A5399" s="1">
        <v>53.97</v>
      </c>
      <c r="B5399" s="1">
        <v>-1.8010156999999999E-2</v>
      </c>
      <c r="C5399" s="1">
        <v>4.6150662999999998E-3</v>
      </c>
      <c r="D5399" s="1">
        <v>-0.17476927</v>
      </c>
    </row>
    <row r="5400" spans="1:4" x14ac:dyDescent="0.15">
      <c r="A5400" s="1">
        <v>53.98</v>
      </c>
      <c r="B5400" s="1">
        <v>-2.1356395E-2</v>
      </c>
      <c r="C5400" s="1">
        <v>2.9529769999999999E-3</v>
      </c>
      <c r="D5400" s="1">
        <v>-0.17452330999999999</v>
      </c>
    </row>
    <row r="5401" spans="1:4" x14ac:dyDescent="0.15">
      <c r="A5401" s="1">
        <v>53.99</v>
      </c>
      <c r="B5401" s="1">
        <v>-2.5143499E-2</v>
      </c>
      <c r="C5401" s="1">
        <v>1.4953627999999999E-3</v>
      </c>
      <c r="D5401" s="1">
        <v>-0.17346522</v>
      </c>
    </row>
    <row r="5402" spans="1:4" x14ac:dyDescent="0.15">
      <c r="A5402" s="1">
        <v>54</v>
      </c>
      <c r="B5402" s="1">
        <v>-2.9420693000000001E-2</v>
      </c>
      <c r="C5402" s="1">
        <v>2.7823483000000002E-4</v>
      </c>
      <c r="D5402" s="1">
        <v>-0.17170258999999999</v>
      </c>
    </row>
    <row r="5403" spans="1:4" x14ac:dyDescent="0.15">
      <c r="A5403" s="1">
        <v>54.01</v>
      </c>
      <c r="B5403" s="1">
        <v>-3.4220820999999998E-2</v>
      </c>
      <c r="C5403" s="1">
        <v>-6.7706636000000001E-4</v>
      </c>
      <c r="D5403" s="1">
        <v>-0.16930607</v>
      </c>
    </row>
    <row r="5404" spans="1:4" x14ac:dyDescent="0.15">
      <c r="A5404" s="1">
        <v>54.02</v>
      </c>
      <c r="B5404" s="1">
        <v>-3.9504038999999998E-2</v>
      </c>
      <c r="C5404" s="1">
        <v>-1.4685767000000001E-3</v>
      </c>
      <c r="D5404" s="1">
        <v>-0.16632559</v>
      </c>
    </row>
    <row r="5405" spans="1:4" x14ac:dyDescent="0.15">
      <c r="A5405" s="1">
        <v>54.03</v>
      </c>
      <c r="B5405" s="1">
        <v>-4.5243865000000001E-2</v>
      </c>
      <c r="C5405" s="1">
        <v>-2.1993652000000001E-3</v>
      </c>
      <c r="D5405" s="1">
        <v>-0.16278998</v>
      </c>
    </row>
    <row r="5406" spans="1:4" x14ac:dyDescent="0.15">
      <c r="A5406" s="1">
        <v>54.04</v>
      </c>
      <c r="B5406" s="1">
        <v>-5.1415038000000003E-2</v>
      </c>
      <c r="C5406" s="1">
        <v>-3.0046923999999999E-3</v>
      </c>
      <c r="D5406" s="1">
        <v>-0.15869246000000001</v>
      </c>
    </row>
    <row r="5407" spans="1:4" x14ac:dyDescent="0.15">
      <c r="A5407" s="1">
        <v>54.05</v>
      </c>
      <c r="B5407" s="1">
        <v>-5.7870724999999998E-2</v>
      </c>
      <c r="C5407" s="1">
        <v>-3.8325003000000001E-3</v>
      </c>
      <c r="D5407" s="1">
        <v>-0.15401187</v>
      </c>
    </row>
    <row r="5408" spans="1:4" x14ac:dyDescent="0.15">
      <c r="A5408" s="1">
        <v>54.06</v>
      </c>
      <c r="B5408" s="1">
        <v>-6.4510525999999999E-2</v>
      </c>
      <c r="C5408" s="1">
        <v>-4.6059724E-3</v>
      </c>
      <c r="D5408" s="1">
        <v>-0.14872277</v>
      </c>
    </row>
    <row r="5409" spans="1:4" x14ac:dyDescent="0.15">
      <c r="A5409" s="1">
        <v>54.07</v>
      </c>
      <c r="B5409" s="1">
        <v>-7.1174649000000006E-2</v>
      </c>
      <c r="C5409" s="1">
        <v>-5.3219315999999996E-3</v>
      </c>
      <c r="D5409" s="1">
        <v>-0.14293091999999999</v>
      </c>
    </row>
    <row r="5410" spans="1:4" x14ac:dyDescent="0.15">
      <c r="A5410" s="1">
        <v>54.08</v>
      </c>
      <c r="B5410" s="1">
        <v>-7.7688074999999995E-2</v>
      </c>
      <c r="C5410" s="1">
        <v>-6.0070239999999997E-3</v>
      </c>
      <c r="D5410" s="1">
        <v>-0.13654773000000001</v>
      </c>
    </row>
    <row r="5411" spans="1:4" x14ac:dyDescent="0.15">
      <c r="A5411" s="1">
        <v>54.09</v>
      </c>
      <c r="B5411" s="1">
        <v>-8.3897095000000005E-2</v>
      </c>
      <c r="C5411" s="1">
        <v>-6.5592443999999998E-3</v>
      </c>
      <c r="D5411" s="1">
        <v>-0.12963847000000001</v>
      </c>
    </row>
    <row r="5412" spans="1:4" x14ac:dyDescent="0.15">
      <c r="A5412" s="1">
        <v>54.1</v>
      </c>
      <c r="B5412" s="1">
        <v>-8.9753641999999995E-2</v>
      </c>
      <c r="C5412" s="1">
        <v>-6.9441206999999996E-3</v>
      </c>
      <c r="D5412" s="1">
        <v>-0.12225924000000001</v>
      </c>
    </row>
    <row r="5413" spans="1:4" x14ac:dyDescent="0.15">
      <c r="A5413" s="1">
        <v>54.11</v>
      </c>
      <c r="B5413" s="1">
        <v>-9.5324415999999995E-2</v>
      </c>
      <c r="C5413" s="1">
        <v>-7.1516508999999997E-3</v>
      </c>
      <c r="D5413" s="1">
        <v>-0.11455050999999999</v>
      </c>
    </row>
    <row r="5414" spans="1:4" x14ac:dyDescent="0.15">
      <c r="A5414" s="1">
        <v>54.12</v>
      </c>
      <c r="B5414" s="1">
        <v>-0.10067008</v>
      </c>
      <c r="C5414" s="1">
        <v>-7.2007525999999997E-3</v>
      </c>
      <c r="D5414" s="1">
        <v>-0.10671654</v>
      </c>
    </row>
    <row r="5415" spans="1:4" x14ac:dyDescent="0.15">
      <c r="A5415" s="1">
        <v>54.13</v>
      </c>
      <c r="B5415" s="1">
        <v>-0.10585559999999999</v>
      </c>
      <c r="C5415" s="1">
        <v>-7.0424067E-3</v>
      </c>
      <c r="D5415" s="1">
        <v>-9.8774405999999995E-2</v>
      </c>
    </row>
    <row r="5416" spans="1:4" x14ac:dyDescent="0.15">
      <c r="A5416" s="1">
        <v>54.14</v>
      </c>
      <c r="B5416" s="1">
        <v>-0.11083893</v>
      </c>
      <c r="C5416" s="1">
        <v>-6.6482635999999999E-3</v>
      </c>
      <c r="D5416" s="1">
        <v>-9.0799945000000007E-2</v>
      </c>
    </row>
    <row r="5417" spans="1:4" x14ac:dyDescent="0.15">
      <c r="A5417" s="1">
        <v>54.15</v>
      </c>
      <c r="B5417" s="1">
        <v>-0.11559236000000001</v>
      </c>
      <c r="C5417" s="1">
        <v>-5.9513613999999998E-3</v>
      </c>
      <c r="D5417" s="1">
        <v>-8.2760005999999997E-2</v>
      </c>
    </row>
    <row r="5418" spans="1:4" x14ac:dyDescent="0.15">
      <c r="A5418" s="1">
        <v>54.16</v>
      </c>
      <c r="B5418" s="1">
        <v>-0.12002146</v>
      </c>
      <c r="C5418" s="1">
        <v>-4.9654056999999998E-3</v>
      </c>
      <c r="D5418" s="1">
        <v>-7.4549961999999997E-2</v>
      </c>
    </row>
    <row r="5419" spans="1:4" x14ac:dyDescent="0.15">
      <c r="A5419" s="1">
        <v>54.17</v>
      </c>
      <c r="B5419" s="1">
        <v>-0.12405437</v>
      </c>
      <c r="C5419" s="1">
        <v>-3.6831253999999999E-3</v>
      </c>
      <c r="D5419" s="1">
        <v>-6.6207167999999997E-2</v>
      </c>
    </row>
    <row r="5420" spans="1:4" x14ac:dyDescent="0.15">
      <c r="A5420" s="1">
        <v>54.18</v>
      </c>
      <c r="B5420" s="1">
        <v>-0.12769382000000001</v>
      </c>
      <c r="C5420" s="1">
        <v>-2.0730290000000001E-3</v>
      </c>
      <c r="D5420" s="1">
        <v>-5.7711381999999999E-2</v>
      </c>
    </row>
    <row r="5421" spans="1:4" x14ac:dyDescent="0.15">
      <c r="A5421" s="1">
        <v>54.19</v>
      </c>
      <c r="B5421" s="1">
        <v>-0.13096679999999999</v>
      </c>
      <c r="C5421" s="1">
        <v>1.7930410000000001E-6</v>
      </c>
      <c r="D5421" s="1">
        <v>-4.9087313E-2</v>
      </c>
    </row>
    <row r="5422" spans="1:4" x14ac:dyDescent="0.15">
      <c r="A5422" s="1">
        <v>54.2</v>
      </c>
      <c r="B5422" s="1">
        <v>-0.13390648999999999</v>
      </c>
      <c r="C5422" s="1">
        <v>2.6917275999999999E-3</v>
      </c>
      <c r="D5422" s="1">
        <v>-4.0429168000000001E-2</v>
      </c>
    </row>
    <row r="5423" spans="1:4" x14ac:dyDescent="0.15">
      <c r="A5423" s="1">
        <v>54.21</v>
      </c>
      <c r="B5423" s="1">
        <v>-0.13668553999999999</v>
      </c>
      <c r="C5423" s="1">
        <v>6.1095591000000001E-3</v>
      </c>
      <c r="D5423" s="1">
        <v>-3.1884948000000003E-2</v>
      </c>
    </row>
    <row r="5424" spans="1:4" x14ac:dyDescent="0.15">
      <c r="A5424" s="1">
        <v>54.22</v>
      </c>
      <c r="B5424" s="1">
        <v>-0.13940221</v>
      </c>
      <c r="C5424" s="1">
        <v>1.0332608E-2</v>
      </c>
      <c r="D5424" s="1">
        <v>-2.3520685E-2</v>
      </c>
    </row>
    <row r="5425" spans="1:4" x14ac:dyDescent="0.15">
      <c r="A5425" s="1">
        <v>54.23</v>
      </c>
      <c r="B5425" s="1">
        <v>-0.14202268000000001</v>
      </c>
      <c r="C5425" s="1">
        <v>1.5233347E-2</v>
      </c>
      <c r="D5425" s="1">
        <v>-1.5517822000000001E-2</v>
      </c>
    </row>
    <row r="5426" spans="1:4" x14ac:dyDescent="0.15">
      <c r="A5426" s="1">
        <v>54.24</v>
      </c>
      <c r="B5426" s="1">
        <v>-0.14448469</v>
      </c>
      <c r="C5426" s="1">
        <v>2.0699724999999999E-2</v>
      </c>
      <c r="D5426" s="1">
        <v>-8.0922248000000006E-3</v>
      </c>
    </row>
    <row r="5427" spans="1:4" x14ac:dyDescent="0.15">
      <c r="A5427" s="1">
        <v>54.25</v>
      </c>
      <c r="B5427" s="1">
        <v>-0.14662547000000001</v>
      </c>
      <c r="C5427" s="1">
        <v>2.6646751E-2</v>
      </c>
      <c r="D5427" s="1">
        <v>-1.3032178E-3</v>
      </c>
    </row>
    <row r="5428" spans="1:4" x14ac:dyDescent="0.15">
      <c r="A5428" s="1">
        <v>54.26</v>
      </c>
      <c r="B5428" s="1">
        <v>-0.14827364000000001</v>
      </c>
      <c r="C5428" s="1">
        <v>3.2996460999999998E-2</v>
      </c>
      <c r="D5428" s="1">
        <v>4.8426720000000001E-3</v>
      </c>
    </row>
    <row r="5429" spans="1:4" x14ac:dyDescent="0.15">
      <c r="A5429" s="1">
        <v>54.27</v>
      </c>
      <c r="B5429" s="1">
        <v>-0.14930104</v>
      </c>
      <c r="C5429" s="1">
        <v>3.9583791E-2</v>
      </c>
      <c r="D5429" s="1">
        <v>1.0423915000000001E-2</v>
      </c>
    </row>
    <row r="5430" spans="1:4" x14ac:dyDescent="0.15">
      <c r="A5430" s="1">
        <v>54.28</v>
      </c>
      <c r="B5430" s="1">
        <v>-0.14967517999999999</v>
      </c>
      <c r="C5430" s="1">
        <v>4.6286509000000003E-2</v>
      </c>
      <c r="D5430" s="1">
        <v>1.5551629000000001E-2</v>
      </c>
    </row>
    <row r="5431" spans="1:4" x14ac:dyDescent="0.15">
      <c r="A5431" s="1">
        <v>54.29</v>
      </c>
      <c r="B5431" s="1">
        <v>-0.14936313000000001</v>
      </c>
      <c r="C5431" s="1">
        <v>5.3059176999999999E-2</v>
      </c>
      <c r="D5431" s="1">
        <v>2.0256736000000001E-2</v>
      </c>
    </row>
    <row r="5432" spans="1:4" x14ac:dyDescent="0.15">
      <c r="A5432" s="1">
        <v>54.3</v>
      </c>
      <c r="B5432" s="1">
        <v>-0.14834012999999999</v>
      </c>
      <c r="C5432" s="1">
        <v>5.9870284000000003E-2</v>
      </c>
      <c r="D5432" s="1">
        <v>2.4604824000000001E-2</v>
      </c>
    </row>
    <row r="5433" spans="1:4" x14ac:dyDescent="0.15">
      <c r="A5433" s="1">
        <v>54.31</v>
      </c>
      <c r="B5433" s="1">
        <v>-0.14658589</v>
      </c>
      <c r="C5433" s="1">
        <v>6.6632066000000004E-2</v>
      </c>
      <c r="D5433" s="1">
        <v>2.8591807E-2</v>
      </c>
    </row>
    <row r="5434" spans="1:4" x14ac:dyDescent="0.15">
      <c r="A5434" s="1">
        <v>54.32</v>
      </c>
      <c r="B5434" s="1">
        <v>-0.14411282</v>
      </c>
      <c r="C5434" s="1">
        <v>7.3394615999999996E-2</v>
      </c>
      <c r="D5434" s="1">
        <v>3.2129796000000002E-2</v>
      </c>
    </row>
    <row r="5435" spans="1:4" x14ac:dyDescent="0.15">
      <c r="A5435" s="1">
        <v>54.33</v>
      </c>
      <c r="B5435" s="1">
        <v>-0.14098754999999999</v>
      </c>
      <c r="C5435" s="1">
        <v>8.0063964000000001E-2</v>
      </c>
      <c r="D5435" s="1">
        <v>3.5206442999999997E-2</v>
      </c>
    </row>
    <row r="5436" spans="1:4" x14ac:dyDescent="0.15">
      <c r="A5436" s="1">
        <v>54.34</v>
      </c>
      <c r="B5436" s="1">
        <v>-0.13725999999999999</v>
      </c>
      <c r="C5436" s="1">
        <v>8.6627052999999996E-2</v>
      </c>
      <c r="D5436" s="1">
        <v>3.7822864999999997E-2</v>
      </c>
    </row>
    <row r="5437" spans="1:4" x14ac:dyDescent="0.15">
      <c r="A5437" s="1">
        <v>54.35</v>
      </c>
      <c r="B5437" s="1">
        <v>-0.13308104000000001</v>
      </c>
      <c r="C5437" s="1">
        <v>9.3009772000000004E-2</v>
      </c>
      <c r="D5437" s="1">
        <v>3.9963579999999999E-2</v>
      </c>
    </row>
    <row r="5438" spans="1:4" x14ac:dyDescent="0.15">
      <c r="A5438" s="1">
        <v>54.36</v>
      </c>
      <c r="B5438" s="1">
        <v>-0.12854760000000001</v>
      </c>
      <c r="C5438" s="1">
        <v>9.9197505000000005E-2</v>
      </c>
      <c r="D5438" s="1">
        <v>4.1674911000000002E-2</v>
      </c>
    </row>
    <row r="5439" spans="1:4" x14ac:dyDescent="0.15">
      <c r="A5439" s="1">
        <v>54.37</v>
      </c>
      <c r="B5439" s="1">
        <v>-0.12381219</v>
      </c>
      <c r="C5439" s="1">
        <v>0.1051943</v>
      </c>
      <c r="D5439" s="1">
        <v>4.2958010999999997E-2</v>
      </c>
    </row>
    <row r="5440" spans="1:4" x14ac:dyDescent="0.15">
      <c r="A5440" s="1">
        <v>54.38</v>
      </c>
      <c r="B5440" s="1">
        <v>-0.11891999</v>
      </c>
      <c r="C5440" s="1">
        <v>0.11096803</v>
      </c>
      <c r="D5440" s="1">
        <v>4.3886880000000003E-2</v>
      </c>
    </row>
    <row r="5441" spans="1:4" x14ac:dyDescent="0.15">
      <c r="A5441" s="1">
        <v>54.39</v>
      </c>
      <c r="B5441" s="1">
        <v>-0.11389697</v>
      </c>
      <c r="C5441" s="1">
        <v>0.11650124000000001</v>
      </c>
      <c r="D5441" s="1">
        <v>4.4475057999999998E-2</v>
      </c>
    </row>
    <row r="5442" spans="1:4" x14ac:dyDescent="0.15">
      <c r="A5442" s="1">
        <v>54.4</v>
      </c>
      <c r="B5442" s="1">
        <v>-0.10870915</v>
      </c>
      <c r="C5442" s="1">
        <v>0.12175593</v>
      </c>
      <c r="D5442" s="1">
        <v>4.4699463000000002E-2</v>
      </c>
    </row>
    <row r="5443" spans="1:4" x14ac:dyDescent="0.15">
      <c r="A5443" s="1">
        <v>54.41</v>
      </c>
      <c r="B5443" s="1">
        <v>-0.10341831</v>
      </c>
      <c r="C5443" s="1">
        <v>0.12675321000000001</v>
      </c>
      <c r="D5443" s="1">
        <v>4.4517075000000003E-2</v>
      </c>
    </row>
    <row r="5444" spans="1:4" x14ac:dyDescent="0.15">
      <c r="A5444" s="1">
        <v>54.42</v>
      </c>
      <c r="B5444" s="1">
        <v>-9.8045409E-2</v>
      </c>
      <c r="C5444" s="1">
        <v>0.13144131000000001</v>
      </c>
      <c r="D5444" s="1">
        <v>4.3952243000000002E-2</v>
      </c>
    </row>
    <row r="5445" spans="1:4" x14ac:dyDescent="0.15">
      <c r="A5445" s="1">
        <v>54.43</v>
      </c>
      <c r="B5445" s="1">
        <v>-9.2794444000000004E-2</v>
      </c>
      <c r="C5445" s="1">
        <v>0.13567641999999999</v>
      </c>
      <c r="D5445" s="1">
        <v>4.3029356999999997E-2</v>
      </c>
    </row>
    <row r="5446" spans="1:4" x14ac:dyDescent="0.15">
      <c r="A5446" s="1">
        <v>54.44</v>
      </c>
      <c r="B5446" s="1">
        <v>-8.7742382999999993E-2</v>
      </c>
      <c r="C5446" s="1">
        <v>0.13943841000000001</v>
      </c>
      <c r="D5446" s="1">
        <v>4.1864657E-2</v>
      </c>
    </row>
    <row r="5447" spans="1:4" x14ac:dyDescent="0.15">
      <c r="A5447" s="1">
        <v>54.45</v>
      </c>
      <c r="B5447" s="1">
        <v>-8.3036171000000006E-2</v>
      </c>
      <c r="C5447" s="1">
        <v>0.14283699999999999</v>
      </c>
      <c r="D5447" s="1">
        <v>4.0454962999999997E-2</v>
      </c>
    </row>
    <row r="5448" spans="1:4" x14ac:dyDescent="0.15">
      <c r="A5448" s="1">
        <v>54.46</v>
      </c>
      <c r="B5448" s="1">
        <v>-7.8666501999999999E-2</v>
      </c>
      <c r="C5448" s="1">
        <v>0.14594227000000001</v>
      </c>
      <c r="D5448" s="1">
        <v>3.8938391000000003E-2</v>
      </c>
    </row>
    <row r="5449" spans="1:4" x14ac:dyDescent="0.15">
      <c r="A5449" s="1">
        <v>54.47</v>
      </c>
      <c r="B5449" s="1">
        <v>-7.4601318999999999E-2</v>
      </c>
      <c r="C5449" s="1">
        <v>0.14877181</v>
      </c>
      <c r="D5449" s="1">
        <v>3.7346820000000003E-2</v>
      </c>
    </row>
    <row r="5450" spans="1:4" x14ac:dyDescent="0.15">
      <c r="A5450" s="1">
        <v>54.48</v>
      </c>
      <c r="B5450" s="1">
        <v>-7.0756701000000005E-2</v>
      </c>
      <c r="C5450" s="1">
        <v>0.15122763</v>
      </c>
      <c r="D5450" s="1">
        <v>3.5677727999999999E-2</v>
      </c>
    </row>
    <row r="5451" spans="1:4" x14ac:dyDescent="0.15">
      <c r="A5451" s="1">
        <v>54.49</v>
      </c>
      <c r="B5451" s="1">
        <v>-6.7196055000000005E-2</v>
      </c>
      <c r="C5451" s="1">
        <v>0.15326925</v>
      </c>
      <c r="D5451" s="1">
        <v>3.4025512000000001E-2</v>
      </c>
    </row>
    <row r="5452" spans="1:4" x14ac:dyDescent="0.15">
      <c r="A5452" s="1">
        <v>54.5</v>
      </c>
      <c r="B5452" s="1">
        <v>-6.3937102999999995E-2</v>
      </c>
      <c r="C5452" s="1">
        <v>0.15485052999999999</v>
      </c>
      <c r="D5452" s="1">
        <v>3.2534932000000003E-2</v>
      </c>
    </row>
    <row r="5453" spans="1:4" x14ac:dyDescent="0.15">
      <c r="A5453" s="1">
        <v>54.51</v>
      </c>
      <c r="B5453" s="1">
        <v>-6.1054112000000001E-2</v>
      </c>
      <c r="C5453" s="1">
        <v>0.15592215000000001</v>
      </c>
      <c r="D5453" s="1">
        <v>3.1219364999999999E-2</v>
      </c>
    </row>
    <row r="5454" spans="1:4" x14ac:dyDescent="0.15">
      <c r="A5454" s="1">
        <v>54.52</v>
      </c>
      <c r="B5454" s="1">
        <v>-5.8559600000000003E-2</v>
      </c>
      <c r="C5454" s="1">
        <v>0.15656877</v>
      </c>
      <c r="D5454" s="1">
        <v>3.0067281000000001E-2</v>
      </c>
    </row>
    <row r="5455" spans="1:4" x14ac:dyDescent="0.15">
      <c r="A5455" s="1">
        <v>54.53</v>
      </c>
      <c r="B5455" s="1">
        <v>-5.6450920000000002E-2</v>
      </c>
      <c r="C5455" s="1">
        <v>0.1568108</v>
      </c>
      <c r="D5455" s="1">
        <v>2.9148132E-2</v>
      </c>
    </row>
    <row r="5456" spans="1:4" x14ac:dyDescent="0.15">
      <c r="A5456" s="1">
        <v>54.54</v>
      </c>
      <c r="B5456" s="1">
        <v>-5.4779836999999998E-2</v>
      </c>
      <c r="C5456" s="1">
        <v>0.15673045999999999</v>
      </c>
      <c r="D5456" s="1">
        <v>2.8580683999999999E-2</v>
      </c>
    </row>
    <row r="5457" spans="1:4" x14ac:dyDescent="0.15">
      <c r="A5457" s="1">
        <v>54.55</v>
      </c>
      <c r="B5457" s="1">
        <v>-5.3604128000000001E-2</v>
      </c>
      <c r="C5457" s="1">
        <v>0.15630340000000001</v>
      </c>
      <c r="D5457" s="1">
        <v>2.8399886999999999E-2</v>
      </c>
    </row>
    <row r="5458" spans="1:4" x14ac:dyDescent="0.15">
      <c r="A5458" s="1">
        <v>54.56</v>
      </c>
      <c r="B5458" s="1">
        <v>-5.2943970999999999E-2</v>
      </c>
      <c r="C5458" s="1">
        <v>0.15551369000000001</v>
      </c>
      <c r="D5458" s="1">
        <v>2.8639340999999999E-2</v>
      </c>
    </row>
    <row r="5459" spans="1:4" x14ac:dyDescent="0.15">
      <c r="A5459" s="1">
        <v>54.57</v>
      </c>
      <c r="B5459" s="1">
        <v>-5.2779713999999998E-2</v>
      </c>
      <c r="C5459" s="1">
        <v>0.15438590999999999</v>
      </c>
      <c r="D5459" s="1">
        <v>2.9294180999999999E-2</v>
      </c>
    </row>
    <row r="5460" spans="1:4" x14ac:dyDescent="0.15">
      <c r="A5460" s="1">
        <v>54.58</v>
      </c>
      <c r="B5460" s="1">
        <v>-5.3066289000000003E-2</v>
      </c>
      <c r="C5460" s="1">
        <v>0.15305552</v>
      </c>
      <c r="D5460" s="1">
        <v>3.0356900999999999E-2</v>
      </c>
    </row>
    <row r="5461" spans="1:4" x14ac:dyDescent="0.15">
      <c r="A5461" s="1">
        <v>54.59</v>
      </c>
      <c r="B5461" s="1">
        <v>-5.3783986999999998E-2</v>
      </c>
      <c r="C5461" s="1">
        <v>0.15158435000000001</v>
      </c>
      <c r="D5461" s="1">
        <v>3.1885266000000002E-2</v>
      </c>
    </row>
    <row r="5462" spans="1:4" x14ac:dyDescent="0.15">
      <c r="A5462" s="1">
        <v>54.6</v>
      </c>
      <c r="B5462" s="1">
        <v>-5.4829573E-2</v>
      </c>
      <c r="C5462" s="1">
        <v>0.15013636999999999</v>
      </c>
      <c r="D5462" s="1">
        <v>3.3934529999999997E-2</v>
      </c>
    </row>
    <row r="5463" spans="1:4" x14ac:dyDescent="0.15">
      <c r="A5463" s="1">
        <v>54.61</v>
      </c>
      <c r="B5463" s="1">
        <v>-5.6162748999999998E-2</v>
      </c>
      <c r="C5463" s="1">
        <v>0.14874248000000001</v>
      </c>
      <c r="D5463" s="1">
        <v>3.6499999999999998E-2</v>
      </c>
    </row>
    <row r="5464" spans="1:4" x14ac:dyDescent="0.15">
      <c r="A5464" s="1">
        <v>54.62</v>
      </c>
      <c r="B5464" s="1">
        <v>-5.763679E-2</v>
      </c>
      <c r="C5464" s="1">
        <v>0.14752256999999999</v>
      </c>
      <c r="D5464" s="1">
        <v>3.9573364E-2</v>
      </c>
    </row>
    <row r="5465" spans="1:4" x14ac:dyDescent="0.15">
      <c r="A5465" s="1">
        <v>54.63</v>
      </c>
      <c r="B5465" s="1">
        <v>-5.9276782E-2</v>
      </c>
      <c r="C5465" s="1">
        <v>0.14656653</v>
      </c>
      <c r="D5465" s="1">
        <v>4.3189984000000001E-2</v>
      </c>
    </row>
    <row r="5466" spans="1:4" x14ac:dyDescent="0.15">
      <c r="A5466" s="1">
        <v>54.64</v>
      </c>
      <c r="B5466" s="1">
        <v>-6.1050902999999997E-2</v>
      </c>
      <c r="C5466" s="1">
        <v>0.14579564</v>
      </c>
      <c r="D5466" s="1">
        <v>4.7352129999999999E-2</v>
      </c>
    </row>
    <row r="5467" spans="1:4" x14ac:dyDescent="0.15">
      <c r="A5467" s="1">
        <v>54.65</v>
      </c>
      <c r="B5467" s="1">
        <v>-6.2954940000000001E-2</v>
      </c>
      <c r="C5467" s="1">
        <v>0.14519530999999999</v>
      </c>
      <c r="D5467" s="1">
        <v>5.2159139E-2</v>
      </c>
    </row>
    <row r="5468" spans="1:4" x14ac:dyDescent="0.15">
      <c r="A5468" s="1">
        <v>54.66</v>
      </c>
      <c r="B5468" s="1">
        <v>-6.4948156000000007E-2</v>
      </c>
      <c r="C5468" s="1">
        <v>0.14474756</v>
      </c>
      <c r="D5468" s="1">
        <v>5.7635902000000003E-2</v>
      </c>
    </row>
    <row r="5469" spans="1:4" x14ac:dyDescent="0.15">
      <c r="A5469" s="1">
        <v>54.67</v>
      </c>
      <c r="B5469" s="1">
        <v>-6.7041537999999998E-2</v>
      </c>
      <c r="C5469" s="1">
        <v>0.14438756999999999</v>
      </c>
      <c r="D5469" s="1">
        <v>6.3696930999999998E-2</v>
      </c>
    </row>
    <row r="5470" spans="1:4" x14ac:dyDescent="0.15">
      <c r="A5470" s="1">
        <v>54.68</v>
      </c>
      <c r="B5470" s="1">
        <v>-6.9230961999999993E-2</v>
      </c>
      <c r="C5470" s="1">
        <v>0.14413516000000001</v>
      </c>
      <c r="D5470" s="1">
        <v>7.0263428000000003E-2</v>
      </c>
    </row>
    <row r="5471" spans="1:4" x14ac:dyDescent="0.15">
      <c r="A5471" s="1">
        <v>54.69</v>
      </c>
      <c r="B5471" s="1">
        <v>-7.1455383999999997E-2</v>
      </c>
      <c r="C5471" s="1">
        <v>0.14395976999999999</v>
      </c>
      <c r="D5471" s="1">
        <v>7.7279597000000005E-2</v>
      </c>
    </row>
    <row r="5472" spans="1:4" x14ac:dyDescent="0.15">
      <c r="A5472" s="1">
        <v>54.7</v>
      </c>
      <c r="B5472" s="1">
        <v>-7.3597953999999993E-2</v>
      </c>
      <c r="C5472" s="1">
        <v>0.14381848</v>
      </c>
      <c r="D5472" s="1">
        <v>8.4616131999999997E-2</v>
      </c>
    </row>
    <row r="5473" spans="1:4" x14ac:dyDescent="0.15">
      <c r="A5473" s="1">
        <v>54.71</v>
      </c>
      <c r="B5473" s="1">
        <v>-7.5584474999999998E-2</v>
      </c>
      <c r="C5473" s="1">
        <v>0.14373788000000001</v>
      </c>
      <c r="D5473" s="1">
        <v>9.2107512000000002E-2</v>
      </c>
    </row>
    <row r="5474" spans="1:4" x14ac:dyDescent="0.15">
      <c r="A5474" s="1">
        <v>54.72</v>
      </c>
      <c r="B5474" s="1">
        <v>-7.7298167000000001E-2</v>
      </c>
      <c r="C5474" s="1">
        <v>0.14364325</v>
      </c>
      <c r="D5474" s="1">
        <v>9.9582048000000006E-2</v>
      </c>
    </row>
    <row r="5475" spans="1:4" x14ac:dyDescent="0.15">
      <c r="A5475" s="1">
        <v>54.73</v>
      </c>
      <c r="B5475" s="1">
        <v>-7.8803986000000006E-2</v>
      </c>
      <c r="C5475" s="1">
        <v>0.14356954</v>
      </c>
      <c r="D5475" s="1">
        <v>0.10698981</v>
      </c>
    </row>
    <row r="5476" spans="1:4" x14ac:dyDescent="0.15">
      <c r="A5476" s="1">
        <v>54.74</v>
      </c>
      <c r="B5476" s="1">
        <v>-8.0134721000000006E-2</v>
      </c>
      <c r="C5476" s="1">
        <v>0.14358623000000001</v>
      </c>
      <c r="D5476" s="1">
        <v>0.11426117</v>
      </c>
    </row>
    <row r="5477" spans="1:4" x14ac:dyDescent="0.15">
      <c r="A5477" s="1">
        <v>54.75</v>
      </c>
      <c r="B5477" s="1">
        <v>-8.1286707999999999E-2</v>
      </c>
      <c r="C5477" s="1">
        <v>0.1436452</v>
      </c>
      <c r="D5477" s="1">
        <v>0.1214098</v>
      </c>
    </row>
    <row r="5478" spans="1:4" x14ac:dyDescent="0.15">
      <c r="A5478" s="1">
        <v>54.76</v>
      </c>
      <c r="B5478" s="1">
        <v>-8.2191598000000005E-2</v>
      </c>
      <c r="C5478" s="1">
        <v>0.14373274</v>
      </c>
      <c r="D5478" s="1">
        <v>0.12850982</v>
      </c>
    </row>
    <row r="5479" spans="1:4" x14ac:dyDescent="0.15">
      <c r="A5479" s="1">
        <v>54.77</v>
      </c>
      <c r="B5479" s="1">
        <v>-8.2909378000000006E-2</v>
      </c>
      <c r="C5479" s="1">
        <v>0.14382202999999999</v>
      </c>
      <c r="D5479" s="1">
        <v>0.13564271999999999</v>
      </c>
    </row>
    <row r="5480" spans="1:4" x14ac:dyDescent="0.15">
      <c r="A5480" s="1">
        <v>54.78</v>
      </c>
      <c r="B5480" s="1">
        <v>-8.3327360000000003E-2</v>
      </c>
      <c r="C5480" s="1">
        <v>0.14385814999999999</v>
      </c>
      <c r="D5480" s="1">
        <v>0.14279222</v>
      </c>
    </row>
    <row r="5481" spans="1:4" x14ac:dyDescent="0.15">
      <c r="A5481" s="1">
        <v>54.79</v>
      </c>
      <c r="B5481" s="1">
        <v>-8.3460019999999996E-2</v>
      </c>
      <c r="C5481" s="1">
        <v>0.14385229999999999</v>
      </c>
      <c r="D5481" s="1">
        <v>0.14994325999999999</v>
      </c>
    </row>
    <row r="5482" spans="1:4" x14ac:dyDescent="0.15">
      <c r="A5482" s="1">
        <v>54.8</v>
      </c>
      <c r="B5482" s="1">
        <v>-8.3176511999999994E-2</v>
      </c>
      <c r="C5482" s="1">
        <v>0.14393729999999999</v>
      </c>
      <c r="D5482" s="1">
        <v>0.15707809</v>
      </c>
    </row>
    <row r="5483" spans="1:4" x14ac:dyDescent="0.15">
      <c r="A5483" s="1">
        <v>54.81</v>
      </c>
      <c r="B5483" s="1">
        <v>-8.2470426999999999E-2</v>
      </c>
      <c r="C5483" s="1">
        <v>0.14415821000000001</v>
      </c>
      <c r="D5483" s="1">
        <v>0.16410821</v>
      </c>
    </row>
    <row r="5484" spans="1:4" x14ac:dyDescent="0.15">
      <c r="A5484" s="1">
        <v>54.82</v>
      </c>
      <c r="B5484" s="1">
        <v>-8.1262835000000005E-2</v>
      </c>
      <c r="C5484" s="1">
        <v>0.14458422000000001</v>
      </c>
      <c r="D5484" s="1">
        <v>0.17083105000000001</v>
      </c>
    </row>
    <row r="5485" spans="1:4" x14ac:dyDescent="0.15">
      <c r="A5485" s="1">
        <v>54.83</v>
      </c>
      <c r="B5485" s="1">
        <v>-7.9518397000000005E-2</v>
      </c>
      <c r="C5485" s="1">
        <v>0.14524411000000001</v>
      </c>
      <c r="D5485" s="1">
        <v>0.17710195000000001</v>
      </c>
    </row>
    <row r="5486" spans="1:4" x14ac:dyDescent="0.15">
      <c r="A5486" s="1">
        <v>54.84</v>
      </c>
      <c r="B5486" s="1">
        <v>-7.7211074000000005E-2</v>
      </c>
      <c r="C5486" s="1">
        <v>0.14621339999999999</v>
      </c>
      <c r="D5486" s="1">
        <v>0.18270263</v>
      </c>
    </row>
    <row r="5487" spans="1:4" x14ac:dyDescent="0.15">
      <c r="A5487" s="1">
        <v>54.85</v>
      </c>
      <c r="B5487" s="1">
        <v>-7.4318194000000004E-2</v>
      </c>
      <c r="C5487" s="1">
        <v>0.14747526</v>
      </c>
      <c r="D5487" s="1">
        <v>0.1874913</v>
      </c>
    </row>
    <row r="5488" spans="1:4" x14ac:dyDescent="0.15">
      <c r="A5488" s="1">
        <v>54.86</v>
      </c>
      <c r="B5488" s="1">
        <v>-7.0837999999999998E-2</v>
      </c>
      <c r="C5488" s="1">
        <v>0.14898495</v>
      </c>
      <c r="D5488" s="1">
        <v>0.19140494</v>
      </c>
    </row>
    <row r="5489" spans="1:4" x14ac:dyDescent="0.15">
      <c r="A5489" s="1">
        <v>54.87</v>
      </c>
      <c r="B5489" s="1">
        <v>-6.6774516000000006E-2</v>
      </c>
      <c r="C5489" s="1">
        <v>0.15065756</v>
      </c>
      <c r="D5489" s="1">
        <v>0.19434224</v>
      </c>
    </row>
    <row r="5490" spans="1:4" x14ac:dyDescent="0.15">
      <c r="A5490" s="1">
        <v>54.88</v>
      </c>
      <c r="B5490" s="1">
        <v>-6.2122899000000002E-2</v>
      </c>
      <c r="C5490" s="1">
        <v>0.15243707000000001</v>
      </c>
      <c r="D5490" s="1">
        <v>0.19623726999999999</v>
      </c>
    </row>
    <row r="5491" spans="1:4" x14ac:dyDescent="0.15">
      <c r="A5491" s="1">
        <v>54.89</v>
      </c>
      <c r="B5491" s="1">
        <v>-5.6838793999999998E-2</v>
      </c>
      <c r="C5491" s="1">
        <v>0.15423677999999999</v>
      </c>
      <c r="D5491" s="1">
        <v>0.19716422</v>
      </c>
    </row>
    <row r="5492" spans="1:4" x14ac:dyDescent="0.15">
      <c r="A5492" s="1">
        <v>54.9</v>
      </c>
      <c r="B5492" s="1">
        <v>-5.0884534000000002E-2</v>
      </c>
      <c r="C5492" s="1">
        <v>0.15598803</v>
      </c>
      <c r="D5492" s="1">
        <v>0.19711551999999999</v>
      </c>
    </row>
    <row r="5493" spans="1:4" x14ac:dyDescent="0.15">
      <c r="A5493" s="1">
        <v>54.91</v>
      </c>
      <c r="B5493" s="1">
        <v>-4.4327314999999999E-2</v>
      </c>
      <c r="C5493" s="1">
        <v>0.15763595999999999</v>
      </c>
      <c r="D5493" s="1">
        <v>0.19608639999999999</v>
      </c>
    </row>
    <row r="5494" spans="1:4" x14ac:dyDescent="0.15">
      <c r="A5494" s="1">
        <v>54.92</v>
      </c>
      <c r="B5494" s="1">
        <v>-3.7221028000000003E-2</v>
      </c>
      <c r="C5494" s="1">
        <v>0.15912303999999999</v>
      </c>
      <c r="D5494" s="1">
        <v>0.19407745000000001</v>
      </c>
    </row>
    <row r="5495" spans="1:4" x14ac:dyDescent="0.15">
      <c r="A5495" s="1">
        <v>54.93</v>
      </c>
      <c r="B5495" s="1">
        <v>-2.9642242999999999E-2</v>
      </c>
      <c r="C5495" s="1">
        <v>0.16036694000000001</v>
      </c>
      <c r="D5495" s="1">
        <v>0.19098609999999999</v>
      </c>
    </row>
    <row r="5496" spans="1:4" x14ac:dyDescent="0.15">
      <c r="A5496" s="1">
        <v>54.94</v>
      </c>
      <c r="B5496" s="1">
        <v>-2.1545873E-2</v>
      </c>
      <c r="C5496" s="1">
        <v>0.16145042000000001</v>
      </c>
      <c r="D5496" s="1">
        <v>0.18691231</v>
      </c>
    </row>
    <row r="5497" spans="1:4" x14ac:dyDescent="0.15">
      <c r="A5497" s="1">
        <v>54.95</v>
      </c>
      <c r="B5497" s="1">
        <v>-1.2912656E-2</v>
      </c>
      <c r="C5497" s="1">
        <v>0.1624333</v>
      </c>
      <c r="D5497" s="1">
        <v>0.18186679</v>
      </c>
    </row>
    <row r="5498" spans="1:4" x14ac:dyDescent="0.15">
      <c r="A5498" s="1">
        <v>54.96</v>
      </c>
      <c r="B5498" s="1">
        <v>-3.7637003000000001E-3</v>
      </c>
      <c r="C5498" s="1">
        <v>0.16337683</v>
      </c>
      <c r="D5498" s="1">
        <v>0.17594924000000001</v>
      </c>
    </row>
    <row r="5499" spans="1:4" x14ac:dyDescent="0.15">
      <c r="A5499" s="1">
        <v>54.97</v>
      </c>
      <c r="B5499" s="1">
        <v>5.8813321E-3</v>
      </c>
      <c r="C5499" s="1">
        <v>0.16427135000000001</v>
      </c>
      <c r="D5499" s="1">
        <v>0.1690876</v>
      </c>
    </row>
    <row r="5500" spans="1:4" x14ac:dyDescent="0.15">
      <c r="A5500" s="1">
        <v>54.98</v>
      </c>
      <c r="B5500" s="1">
        <v>1.5907646000000001E-2</v>
      </c>
      <c r="C5500" s="1">
        <v>0.16505259999999999</v>
      </c>
      <c r="D5500" s="1">
        <v>0.16127147999999999</v>
      </c>
    </row>
    <row r="5501" spans="1:4" x14ac:dyDescent="0.15">
      <c r="A5501" s="1">
        <v>54.99</v>
      </c>
      <c r="B5501" s="1">
        <v>2.6090471E-2</v>
      </c>
      <c r="C5501" s="1">
        <v>0.16564461999999999</v>
      </c>
      <c r="D5501" s="1">
        <v>0.15253046000000001</v>
      </c>
    </row>
    <row r="5502" spans="1:4" x14ac:dyDescent="0.15">
      <c r="A5502" s="1">
        <v>55</v>
      </c>
      <c r="B5502" s="1">
        <v>3.6245015999999998E-2</v>
      </c>
      <c r="C5502" s="1">
        <v>0.16609782000000001</v>
      </c>
      <c r="D5502" s="1">
        <v>0.14285295000000001</v>
      </c>
    </row>
    <row r="5503" spans="1:4" x14ac:dyDescent="0.15">
      <c r="A5503" s="1">
        <v>55.01</v>
      </c>
      <c r="B5503" s="1">
        <v>4.6097535000000002E-2</v>
      </c>
      <c r="C5503" s="1">
        <v>0.16643775</v>
      </c>
      <c r="D5503" s="1">
        <v>0.13215046999999999</v>
      </c>
    </row>
    <row r="5504" spans="1:4" x14ac:dyDescent="0.15">
      <c r="A5504" s="1">
        <v>55.02</v>
      </c>
      <c r="B5504" s="1">
        <v>5.5559919999999999E-2</v>
      </c>
      <c r="C5504" s="1">
        <v>0.16672999999999999</v>
      </c>
      <c r="D5504" s="1">
        <v>0.12047694</v>
      </c>
    </row>
    <row r="5505" spans="1:4" x14ac:dyDescent="0.15">
      <c r="A5505" s="1">
        <v>55.03</v>
      </c>
      <c r="B5505" s="1">
        <v>6.4456993000000004E-2</v>
      </c>
      <c r="C5505" s="1">
        <v>0.16692687</v>
      </c>
      <c r="D5505" s="1">
        <v>0.10790015999999999</v>
      </c>
    </row>
    <row r="5506" spans="1:4" x14ac:dyDescent="0.15">
      <c r="A5506" s="1">
        <v>55.04</v>
      </c>
      <c r="B5506" s="1">
        <v>7.2787572999999994E-2</v>
      </c>
      <c r="C5506" s="1">
        <v>0.16711912000000001</v>
      </c>
      <c r="D5506" s="1">
        <v>9.4495749000000004E-2</v>
      </c>
    </row>
    <row r="5507" spans="1:4" x14ac:dyDescent="0.15">
      <c r="A5507" s="1">
        <v>55.05</v>
      </c>
      <c r="B5507" s="1">
        <v>8.0492810999999997E-2</v>
      </c>
      <c r="C5507" s="1">
        <v>0.16728359000000001</v>
      </c>
      <c r="D5507" s="1">
        <v>8.0346697999999994E-2</v>
      </c>
    </row>
    <row r="5508" spans="1:4" x14ac:dyDescent="0.15">
      <c r="A5508" s="1">
        <v>55.06</v>
      </c>
      <c r="B5508" s="1">
        <v>8.7575451999999998E-2</v>
      </c>
      <c r="C5508" s="1">
        <v>0.16735506999999999</v>
      </c>
      <c r="D5508" s="1">
        <v>6.5610755000000007E-2</v>
      </c>
    </row>
    <row r="5509" spans="1:4" x14ac:dyDescent="0.15">
      <c r="A5509" s="1">
        <v>55.07</v>
      </c>
      <c r="B5509" s="1">
        <v>9.4007691000000004E-2</v>
      </c>
      <c r="C5509" s="1">
        <v>0.16724724999999999</v>
      </c>
      <c r="D5509" s="1">
        <v>5.0435018999999998E-2</v>
      </c>
    </row>
    <row r="5510" spans="1:4" x14ac:dyDescent="0.15">
      <c r="A5510" s="1">
        <v>55.08</v>
      </c>
      <c r="B5510" s="1">
        <v>9.9840713999999997E-2</v>
      </c>
      <c r="C5510" s="1">
        <v>0.16692182999999999</v>
      </c>
      <c r="D5510" s="1">
        <v>3.4966245999999999E-2</v>
      </c>
    </row>
    <row r="5511" spans="1:4" x14ac:dyDescent="0.15">
      <c r="A5511" s="1">
        <v>55.09</v>
      </c>
      <c r="B5511" s="1">
        <v>0.10511383000000001</v>
      </c>
      <c r="C5511" s="1">
        <v>0.16638525000000001</v>
      </c>
      <c r="D5511" s="1">
        <v>1.9360755E-2</v>
      </c>
    </row>
    <row r="5512" spans="1:4" x14ac:dyDescent="0.15">
      <c r="A5512" s="1">
        <v>55.1</v>
      </c>
      <c r="B5512" s="1">
        <v>0.1099865</v>
      </c>
      <c r="C5512" s="1">
        <v>0.16571076000000001</v>
      </c>
      <c r="D5512" s="1">
        <v>3.7389746000000001E-3</v>
      </c>
    </row>
    <row r="5513" spans="1:4" x14ac:dyDescent="0.15">
      <c r="A5513" s="1">
        <v>55.11</v>
      </c>
      <c r="B5513" s="1">
        <v>0.11455986</v>
      </c>
      <c r="C5513" s="1">
        <v>0.16476847999999999</v>
      </c>
      <c r="D5513" s="1">
        <v>-1.1673569999999999E-2</v>
      </c>
    </row>
    <row r="5514" spans="1:4" x14ac:dyDescent="0.15">
      <c r="A5514" s="1">
        <v>55.12</v>
      </c>
      <c r="B5514" s="1">
        <v>0.11895435</v>
      </c>
      <c r="C5514" s="1">
        <v>0.16353028999999999</v>
      </c>
      <c r="D5514" s="1">
        <v>-2.6745588000000001E-2</v>
      </c>
    </row>
    <row r="5515" spans="1:4" x14ac:dyDescent="0.15">
      <c r="A5515" s="1">
        <v>55.13</v>
      </c>
      <c r="B5515" s="1">
        <v>0.12319135000000001</v>
      </c>
      <c r="C5515" s="1">
        <v>0.16186864000000001</v>
      </c>
      <c r="D5515" s="1">
        <v>-4.1379964999999998E-2</v>
      </c>
    </row>
    <row r="5516" spans="1:4" x14ac:dyDescent="0.15">
      <c r="A5516" s="1">
        <v>55.14</v>
      </c>
      <c r="B5516" s="1">
        <v>0.12733106</v>
      </c>
      <c r="C5516" s="1">
        <v>0.15968862</v>
      </c>
      <c r="D5516" s="1">
        <v>-5.5435638000000002E-2</v>
      </c>
    </row>
    <row r="5517" spans="1:4" x14ac:dyDescent="0.15">
      <c r="A5517" s="1">
        <v>55.15</v>
      </c>
      <c r="B5517" s="1">
        <v>0.13146278</v>
      </c>
      <c r="C5517" s="1">
        <v>0.15696315999999999</v>
      </c>
      <c r="D5517" s="1">
        <v>-6.8745184000000001E-2</v>
      </c>
    </row>
    <row r="5518" spans="1:4" x14ac:dyDescent="0.15">
      <c r="A5518" s="1">
        <v>55.16</v>
      </c>
      <c r="B5518" s="1">
        <v>0.13556798</v>
      </c>
      <c r="C5518" s="1">
        <v>0.15372079</v>
      </c>
      <c r="D5518" s="1">
        <v>-8.1256226000000001E-2</v>
      </c>
    </row>
    <row r="5519" spans="1:4" x14ac:dyDescent="0.15">
      <c r="A5519" s="1">
        <v>55.17</v>
      </c>
      <c r="B5519" s="1">
        <v>0.13964301000000001</v>
      </c>
      <c r="C5519" s="1">
        <v>0.150066</v>
      </c>
      <c r="D5519" s="1">
        <v>-9.2905078000000002E-2</v>
      </c>
    </row>
    <row r="5520" spans="1:4" x14ac:dyDescent="0.15">
      <c r="A5520" s="1">
        <v>55.18</v>
      </c>
      <c r="B5520" s="1">
        <v>0.14372314999999999</v>
      </c>
      <c r="C5520" s="1">
        <v>0.14608715</v>
      </c>
      <c r="D5520" s="1">
        <v>-0.10365663</v>
      </c>
    </row>
    <row r="5521" spans="1:4" x14ac:dyDescent="0.15">
      <c r="A5521" s="1">
        <v>55.19</v>
      </c>
      <c r="B5521" s="1">
        <v>0.14782482999999999</v>
      </c>
      <c r="C5521" s="1">
        <v>0.14193094000000001</v>
      </c>
      <c r="D5521" s="1">
        <v>-0.11344321</v>
      </c>
    </row>
    <row r="5522" spans="1:4" x14ac:dyDescent="0.15">
      <c r="A5522" s="1">
        <v>55.2</v>
      </c>
      <c r="B5522" s="1">
        <v>0.15197442</v>
      </c>
      <c r="C5522" s="1">
        <v>0.13777009000000001</v>
      </c>
      <c r="D5522" s="1">
        <v>-0.12225833999999999</v>
      </c>
    </row>
    <row r="5523" spans="1:4" x14ac:dyDescent="0.15">
      <c r="A5523" s="1">
        <v>55.21</v>
      </c>
      <c r="B5523" s="1">
        <v>0.15621120999999999</v>
      </c>
      <c r="C5523" s="1">
        <v>0.13364639</v>
      </c>
      <c r="D5523" s="1">
        <v>-0.1300945</v>
      </c>
    </row>
    <row r="5524" spans="1:4" x14ac:dyDescent="0.15">
      <c r="A5524" s="1">
        <v>55.22</v>
      </c>
      <c r="B5524" s="1">
        <v>0.16059376</v>
      </c>
      <c r="C5524" s="1">
        <v>0.12962256999999999</v>
      </c>
      <c r="D5524" s="1">
        <v>-0.13695595999999999</v>
      </c>
    </row>
    <row r="5525" spans="1:4" x14ac:dyDescent="0.15">
      <c r="A5525" s="1">
        <v>55.23</v>
      </c>
      <c r="B5525" s="1">
        <v>0.16505755</v>
      </c>
      <c r="C5525" s="1">
        <v>0.12562379000000001</v>
      </c>
      <c r="D5525" s="1">
        <v>-0.14281542</v>
      </c>
    </row>
    <row r="5526" spans="1:4" x14ac:dyDescent="0.15">
      <c r="A5526" s="1">
        <v>55.24</v>
      </c>
      <c r="B5526" s="1">
        <v>0.16964850000000001</v>
      </c>
      <c r="C5526" s="1">
        <v>0.12171133000000001</v>
      </c>
      <c r="D5526" s="1">
        <v>-0.14764753</v>
      </c>
    </row>
    <row r="5527" spans="1:4" x14ac:dyDescent="0.15">
      <c r="A5527" s="1">
        <v>55.25</v>
      </c>
      <c r="B5527" s="1">
        <v>0.17440839</v>
      </c>
      <c r="C5527" s="1">
        <v>0.11788235</v>
      </c>
      <c r="D5527" s="1">
        <v>-0.15148515000000001</v>
      </c>
    </row>
    <row r="5528" spans="1:4" x14ac:dyDescent="0.15">
      <c r="A5528" s="1">
        <v>55.26</v>
      </c>
      <c r="B5528" s="1">
        <v>0.17933192000000001</v>
      </c>
      <c r="C5528" s="1">
        <v>0.11418311</v>
      </c>
      <c r="D5528" s="1">
        <v>-0.15445830999999999</v>
      </c>
    </row>
    <row r="5529" spans="1:4" x14ac:dyDescent="0.15">
      <c r="A5529" s="1">
        <v>55.27</v>
      </c>
      <c r="B5529" s="1">
        <v>0.18437111</v>
      </c>
      <c r="C5529" s="1">
        <v>0.11065555000000001</v>
      </c>
      <c r="D5529" s="1">
        <v>-0.15661261000000001</v>
      </c>
    </row>
    <row r="5530" spans="1:4" x14ac:dyDescent="0.15">
      <c r="A5530" s="1">
        <v>55.28</v>
      </c>
      <c r="B5530" s="1">
        <v>0.18965427000000001</v>
      </c>
      <c r="C5530" s="1">
        <v>0.1072825</v>
      </c>
      <c r="D5530" s="1">
        <v>-0.15805385999999999</v>
      </c>
    </row>
    <row r="5531" spans="1:4" x14ac:dyDescent="0.15">
      <c r="A5531" s="1">
        <v>55.29</v>
      </c>
      <c r="B5531" s="1">
        <v>0.19514629999999999</v>
      </c>
      <c r="C5531" s="1">
        <v>0.10401333</v>
      </c>
      <c r="D5531" s="1">
        <v>-0.15878030000000001</v>
      </c>
    </row>
    <row r="5532" spans="1:4" x14ac:dyDescent="0.15">
      <c r="A5532" s="1">
        <v>55.3</v>
      </c>
      <c r="B5532" s="1">
        <v>0.20080802</v>
      </c>
      <c r="C5532" s="1">
        <v>0.10092962</v>
      </c>
      <c r="D5532" s="1">
        <v>-0.15884720999999999</v>
      </c>
    </row>
    <row r="5533" spans="1:4" x14ac:dyDescent="0.15">
      <c r="A5533" s="1">
        <v>55.31</v>
      </c>
      <c r="B5533" s="1">
        <v>0.20650291000000001</v>
      </c>
      <c r="C5533" s="1">
        <v>9.8051863000000003E-2</v>
      </c>
      <c r="D5533" s="1">
        <v>-0.15829430999999999</v>
      </c>
    </row>
    <row r="5534" spans="1:4" x14ac:dyDescent="0.15">
      <c r="A5534" s="1">
        <v>55.32</v>
      </c>
      <c r="B5534" s="1">
        <v>0.21216492000000001</v>
      </c>
      <c r="C5534" s="1">
        <v>9.5458635999999999E-2</v>
      </c>
      <c r="D5534" s="1">
        <v>-0.15706092999999999</v>
      </c>
    </row>
    <row r="5535" spans="1:4" x14ac:dyDescent="0.15">
      <c r="A5535" s="1">
        <v>55.33</v>
      </c>
      <c r="B5535" s="1">
        <v>0.21765877</v>
      </c>
      <c r="C5535" s="1">
        <v>9.3150181999999998E-2</v>
      </c>
      <c r="D5535" s="1">
        <v>-0.15520953000000001</v>
      </c>
    </row>
    <row r="5536" spans="1:4" x14ac:dyDescent="0.15">
      <c r="A5536" s="1">
        <v>55.34</v>
      </c>
      <c r="B5536" s="1">
        <v>0.22296151</v>
      </c>
      <c r="C5536" s="1">
        <v>9.1119384999999997E-2</v>
      </c>
      <c r="D5536" s="1">
        <v>-0.15271146999999999</v>
      </c>
    </row>
    <row r="5537" spans="1:4" x14ac:dyDescent="0.15">
      <c r="A5537" s="1">
        <v>55.35</v>
      </c>
      <c r="B5537" s="1">
        <v>0.22807071000000001</v>
      </c>
      <c r="C5537" s="1">
        <v>8.9328595999999996E-2</v>
      </c>
      <c r="D5537" s="1">
        <v>-0.14960214999999999</v>
      </c>
    </row>
    <row r="5538" spans="1:4" x14ac:dyDescent="0.15">
      <c r="A5538" s="1">
        <v>55.36</v>
      </c>
      <c r="B5538" s="1">
        <v>0.23292318000000001</v>
      </c>
      <c r="C5538" s="1">
        <v>8.7726197000000006E-2</v>
      </c>
      <c r="D5538" s="1">
        <v>-0.14597487000000001</v>
      </c>
    </row>
    <row r="5539" spans="1:4" x14ac:dyDescent="0.15">
      <c r="A5539" s="1">
        <v>55.37</v>
      </c>
      <c r="B5539" s="1">
        <v>0.23739157999999999</v>
      </c>
      <c r="C5539" s="1">
        <v>8.6137766000000004E-2</v>
      </c>
      <c r="D5539" s="1">
        <v>-0.14195126</v>
      </c>
    </row>
    <row r="5540" spans="1:4" x14ac:dyDescent="0.15">
      <c r="A5540" s="1">
        <v>55.38</v>
      </c>
      <c r="B5540" s="1">
        <v>0.24145881999999999</v>
      </c>
      <c r="C5540" s="1">
        <v>8.4446640000000003E-2</v>
      </c>
      <c r="D5540" s="1">
        <v>-0.13753725999999999</v>
      </c>
    </row>
    <row r="5541" spans="1:4" x14ac:dyDescent="0.15">
      <c r="A5541" s="1">
        <v>55.39</v>
      </c>
      <c r="B5541" s="1">
        <v>0.24507090000000001</v>
      </c>
      <c r="C5541" s="1">
        <v>8.2607053999999999E-2</v>
      </c>
      <c r="D5541" s="1">
        <v>-0.13288119000000001</v>
      </c>
    </row>
    <row r="5542" spans="1:4" x14ac:dyDescent="0.15">
      <c r="A5542" s="1">
        <v>55.4</v>
      </c>
      <c r="B5542" s="1">
        <v>0.24822222999999999</v>
      </c>
      <c r="C5542" s="1">
        <v>8.0564788999999998E-2</v>
      </c>
      <c r="D5542" s="1">
        <v>-0.12813376000000001</v>
      </c>
    </row>
    <row r="5543" spans="1:4" x14ac:dyDescent="0.15">
      <c r="A5543" s="1">
        <v>55.41</v>
      </c>
      <c r="B5543" s="1">
        <v>0.25080379000000003</v>
      </c>
      <c r="C5543" s="1">
        <v>7.8227630000000006E-2</v>
      </c>
      <c r="D5543" s="1">
        <v>-0.12342615</v>
      </c>
    </row>
    <row r="5544" spans="1:4" x14ac:dyDescent="0.15">
      <c r="A5544" s="1">
        <v>55.42</v>
      </c>
      <c r="B5544" s="1">
        <v>0.25291912999999999</v>
      </c>
      <c r="C5544" s="1">
        <v>7.5627923E-2</v>
      </c>
      <c r="D5544" s="1">
        <v>-0.11891876999999999</v>
      </c>
    </row>
    <row r="5545" spans="1:4" x14ac:dyDescent="0.15">
      <c r="A5545" s="1">
        <v>55.43</v>
      </c>
      <c r="B5545" s="1">
        <v>0.25457544999999998</v>
      </c>
      <c r="C5545" s="1">
        <v>7.2629807000000005E-2</v>
      </c>
      <c r="D5545" s="1">
        <v>-0.11455875</v>
      </c>
    </row>
    <row r="5546" spans="1:4" x14ac:dyDescent="0.15">
      <c r="A5546" s="1">
        <v>55.44</v>
      </c>
      <c r="B5546" s="1">
        <v>0.25587750999999997</v>
      </c>
      <c r="C5546" s="1">
        <v>6.9285874999999997E-2</v>
      </c>
      <c r="D5546" s="1">
        <v>-0.11042679</v>
      </c>
    </row>
    <row r="5547" spans="1:4" x14ac:dyDescent="0.15">
      <c r="A5547" s="1">
        <v>55.45</v>
      </c>
      <c r="B5547" s="1">
        <v>0.25688486999999999</v>
      </c>
      <c r="C5547" s="1">
        <v>6.5583009999999997E-2</v>
      </c>
      <c r="D5547" s="1">
        <v>-0.10658031</v>
      </c>
    </row>
    <row r="5548" spans="1:4" x14ac:dyDescent="0.15">
      <c r="A5548" s="1">
        <v>55.46</v>
      </c>
      <c r="B5548" s="1">
        <v>0.25764161000000002</v>
      </c>
      <c r="C5548" s="1">
        <v>6.1566154999999997E-2</v>
      </c>
      <c r="D5548" s="1">
        <v>-0.10311531</v>
      </c>
    </row>
    <row r="5549" spans="1:4" x14ac:dyDescent="0.15">
      <c r="A5549" s="1">
        <v>55.47</v>
      </c>
      <c r="B5549" s="1">
        <v>0.25822205999999998</v>
      </c>
      <c r="C5549" s="1">
        <v>5.7280221999999999E-2</v>
      </c>
      <c r="D5549" s="1">
        <v>-0.10018133</v>
      </c>
    </row>
    <row r="5550" spans="1:4" x14ac:dyDescent="0.15">
      <c r="A5550" s="1">
        <v>55.48</v>
      </c>
      <c r="B5550" s="1">
        <v>0.25856736000000002</v>
      </c>
      <c r="C5550" s="1">
        <v>5.2774214999999999E-2</v>
      </c>
      <c r="D5550" s="1">
        <v>-9.7821646999999998E-2</v>
      </c>
    </row>
    <row r="5551" spans="1:4" x14ac:dyDescent="0.15">
      <c r="A5551" s="1">
        <v>55.49</v>
      </c>
      <c r="B5551" s="1">
        <v>0.25872334000000002</v>
      </c>
      <c r="C5551" s="1">
        <v>4.8153208000000003E-2</v>
      </c>
      <c r="D5551" s="1">
        <v>-9.6111952E-2</v>
      </c>
    </row>
    <row r="5552" spans="1:4" x14ac:dyDescent="0.15">
      <c r="A5552" s="1">
        <v>55.5</v>
      </c>
      <c r="B5552" s="1">
        <v>0.25871035999999997</v>
      </c>
      <c r="C5552" s="1">
        <v>4.3602847E-2</v>
      </c>
      <c r="D5552" s="1">
        <v>-9.5047654999999995E-2</v>
      </c>
    </row>
    <row r="5553" spans="1:4" x14ac:dyDescent="0.15">
      <c r="A5553" s="1">
        <v>55.51</v>
      </c>
      <c r="B5553" s="1">
        <v>0.25854793999999998</v>
      </c>
      <c r="C5553" s="1">
        <v>3.9191047E-2</v>
      </c>
      <c r="D5553" s="1">
        <v>-9.4698535E-2</v>
      </c>
    </row>
    <row r="5554" spans="1:4" x14ac:dyDescent="0.15">
      <c r="A5554" s="1">
        <v>55.52</v>
      </c>
      <c r="B5554" s="1">
        <v>0.25827162999999997</v>
      </c>
      <c r="C5554" s="1">
        <v>3.4994898000000003E-2</v>
      </c>
      <c r="D5554" s="1">
        <v>-9.5098604000000003E-2</v>
      </c>
    </row>
    <row r="5555" spans="1:4" x14ac:dyDescent="0.15">
      <c r="A5555" s="1">
        <v>55.53</v>
      </c>
      <c r="B5555" s="1">
        <v>0.25784902999999998</v>
      </c>
      <c r="C5555" s="1">
        <v>3.0991179000000001E-2</v>
      </c>
      <c r="D5555" s="1">
        <v>-9.6323689000000004E-2</v>
      </c>
    </row>
    <row r="5556" spans="1:4" x14ac:dyDescent="0.15">
      <c r="A5556" s="1">
        <v>55.54</v>
      </c>
      <c r="B5556" s="1">
        <v>0.25718506000000002</v>
      </c>
      <c r="C5556" s="1">
        <v>2.7273026999999998E-2</v>
      </c>
      <c r="D5556" s="1">
        <v>-9.8349093999999998E-2</v>
      </c>
    </row>
    <row r="5557" spans="1:4" x14ac:dyDescent="0.15">
      <c r="A5557" s="1">
        <v>55.55</v>
      </c>
      <c r="B5557" s="1">
        <v>0.25605248000000003</v>
      </c>
      <c r="C5557" s="1">
        <v>2.3886485999999998E-2</v>
      </c>
      <c r="D5557" s="1">
        <v>-0.10115583</v>
      </c>
    </row>
    <row r="5558" spans="1:4" x14ac:dyDescent="0.15">
      <c r="A5558" s="1">
        <v>55.56</v>
      </c>
      <c r="B5558" s="1">
        <v>0.25437925</v>
      </c>
      <c r="C5558" s="1">
        <v>2.0893889999999998E-2</v>
      </c>
      <c r="D5558" s="1">
        <v>-0.10472125</v>
      </c>
    </row>
    <row r="5559" spans="1:4" x14ac:dyDescent="0.15">
      <c r="A5559" s="1">
        <v>55.57</v>
      </c>
      <c r="B5559" s="1">
        <v>0.25201287999999999</v>
      </c>
      <c r="C5559" s="1">
        <v>1.8177381999999999E-2</v>
      </c>
      <c r="D5559" s="1">
        <v>-0.10898705</v>
      </c>
    </row>
    <row r="5560" spans="1:4" x14ac:dyDescent="0.15">
      <c r="A5560" s="1">
        <v>55.58</v>
      </c>
      <c r="B5560" s="1">
        <v>0.24899055</v>
      </c>
      <c r="C5560" s="1">
        <v>1.5626173E-2</v>
      </c>
      <c r="D5560" s="1">
        <v>-0.11393696</v>
      </c>
    </row>
    <row r="5561" spans="1:4" x14ac:dyDescent="0.15">
      <c r="A5561" s="1">
        <v>55.59</v>
      </c>
      <c r="B5561" s="1">
        <v>0.24526170999999999</v>
      </c>
      <c r="C5561" s="1">
        <v>1.3082201999999999E-2</v>
      </c>
      <c r="D5561" s="1">
        <v>-0.11955324000000001</v>
      </c>
    </row>
    <row r="5562" spans="1:4" x14ac:dyDescent="0.15">
      <c r="A5562" s="1">
        <v>55.6</v>
      </c>
      <c r="B5562" s="1">
        <v>0.24086799</v>
      </c>
      <c r="C5562" s="1">
        <v>1.0632315999999999E-2</v>
      </c>
      <c r="D5562" s="1">
        <v>-0.12577482000000001</v>
      </c>
    </row>
    <row r="5563" spans="1:4" x14ac:dyDescent="0.15">
      <c r="A5563" s="1">
        <v>55.61</v>
      </c>
      <c r="B5563" s="1">
        <v>0.23577105000000001</v>
      </c>
      <c r="C5563" s="1">
        <v>8.1090173999999998E-3</v>
      </c>
      <c r="D5563" s="1">
        <v>-0.13254694</v>
      </c>
    </row>
    <row r="5564" spans="1:4" x14ac:dyDescent="0.15">
      <c r="A5564" s="1">
        <v>55.62</v>
      </c>
      <c r="B5564" s="1">
        <v>0.23002349999999999</v>
      </c>
      <c r="C5564" s="1">
        <v>5.4427592999999998E-3</v>
      </c>
      <c r="D5564" s="1">
        <v>-0.13974929999999999</v>
      </c>
    </row>
    <row r="5565" spans="1:4" x14ac:dyDescent="0.15">
      <c r="A5565" s="1">
        <v>55.63</v>
      </c>
      <c r="B5565" s="1">
        <v>0.22367854000000001</v>
      </c>
      <c r="C5565" s="1">
        <v>2.6584400000000002E-3</v>
      </c>
      <c r="D5565" s="1">
        <v>-0.14731989000000001</v>
      </c>
    </row>
    <row r="5566" spans="1:4" x14ac:dyDescent="0.15">
      <c r="A5566" s="1">
        <v>55.64</v>
      </c>
      <c r="B5566" s="1">
        <v>0.21683475999999999</v>
      </c>
      <c r="C5566" s="1">
        <v>-6.3173342000000002E-5</v>
      </c>
      <c r="D5566" s="1">
        <v>-0.15518340999999999</v>
      </c>
    </row>
    <row r="5567" spans="1:4" x14ac:dyDescent="0.15">
      <c r="A5567" s="1">
        <v>55.65</v>
      </c>
      <c r="B5567" s="1">
        <v>0.2095312</v>
      </c>
      <c r="C5567" s="1">
        <v>-2.5906845E-3</v>
      </c>
      <c r="D5567" s="1">
        <v>-0.16323552999999999</v>
      </c>
    </row>
    <row r="5568" spans="1:4" x14ac:dyDescent="0.15">
      <c r="A5568" s="1">
        <v>55.66</v>
      </c>
      <c r="B5568" s="1">
        <v>0.20190533999999999</v>
      </c>
      <c r="C5568" s="1">
        <v>-4.8450994000000004E-3</v>
      </c>
      <c r="D5568" s="1">
        <v>-0.17142025</v>
      </c>
    </row>
    <row r="5569" spans="1:4" x14ac:dyDescent="0.15">
      <c r="A5569" s="1">
        <v>55.67</v>
      </c>
      <c r="B5569" s="1">
        <v>0.19403854000000001</v>
      </c>
      <c r="C5569" s="1">
        <v>-6.7703184999999997E-3</v>
      </c>
      <c r="D5569" s="1">
        <v>-0.17959221</v>
      </c>
    </row>
    <row r="5570" spans="1:4" x14ac:dyDescent="0.15">
      <c r="A5570" s="1">
        <v>55.68</v>
      </c>
      <c r="B5570" s="1">
        <v>0.18610272</v>
      </c>
      <c r="C5570" s="1">
        <v>-8.2982456999999999E-3</v>
      </c>
      <c r="D5570" s="1">
        <v>-0.18752399</v>
      </c>
    </row>
    <row r="5571" spans="1:4" x14ac:dyDescent="0.15">
      <c r="A5571" s="1">
        <v>55.69</v>
      </c>
      <c r="B5571" s="1">
        <v>0.17814416999999999</v>
      </c>
      <c r="C5571" s="1">
        <v>-9.5099972000000001E-3</v>
      </c>
      <c r="D5571" s="1">
        <v>-0.19512392000000001</v>
      </c>
    </row>
    <row r="5572" spans="1:4" x14ac:dyDescent="0.15">
      <c r="A5572" s="1">
        <v>55.7</v>
      </c>
      <c r="B5572" s="1">
        <v>0.17030624999999999</v>
      </c>
      <c r="C5572" s="1">
        <v>-1.0351031E-2</v>
      </c>
      <c r="D5572" s="1">
        <v>-0.20229612999999999</v>
      </c>
    </row>
    <row r="5573" spans="1:4" x14ac:dyDescent="0.15">
      <c r="A5573" s="1">
        <v>55.71</v>
      </c>
      <c r="B5573" s="1">
        <v>0.16258549999999999</v>
      </c>
      <c r="C5573" s="1">
        <v>-1.0925308E-2</v>
      </c>
      <c r="D5573" s="1">
        <v>-0.2089956</v>
      </c>
    </row>
    <row r="5574" spans="1:4" x14ac:dyDescent="0.15">
      <c r="A5574" s="1">
        <v>55.72</v>
      </c>
      <c r="B5574" s="1">
        <v>0.15497237</v>
      </c>
      <c r="C5574" s="1">
        <v>-1.1235966E-2</v>
      </c>
      <c r="D5574" s="1">
        <v>-0.21510248000000001</v>
      </c>
    </row>
    <row r="5575" spans="1:4" x14ac:dyDescent="0.15">
      <c r="A5575" s="1">
        <v>55.73</v>
      </c>
      <c r="B5575" s="1">
        <v>0.14744752999999999</v>
      </c>
      <c r="C5575" s="1">
        <v>-1.1380449000000001E-2</v>
      </c>
      <c r="D5575" s="1">
        <v>-0.22068461</v>
      </c>
    </row>
    <row r="5576" spans="1:4" x14ac:dyDescent="0.15">
      <c r="A5576" s="1">
        <v>55.74</v>
      </c>
      <c r="B5576" s="1">
        <v>0.13998626</v>
      </c>
      <c r="C5576" s="1">
        <v>-1.1479068E-2</v>
      </c>
      <c r="D5576" s="1">
        <v>-0.22577901</v>
      </c>
    </row>
    <row r="5577" spans="1:4" x14ac:dyDescent="0.15">
      <c r="A5577" s="1">
        <v>55.75</v>
      </c>
      <c r="B5577" s="1">
        <v>0.13249221</v>
      </c>
      <c r="C5577" s="1">
        <v>-1.1609352999999999E-2</v>
      </c>
      <c r="D5577" s="1">
        <v>-0.23041176999999999</v>
      </c>
    </row>
    <row r="5578" spans="1:4" x14ac:dyDescent="0.15">
      <c r="A5578" s="1">
        <v>55.76</v>
      </c>
      <c r="B5578" s="1">
        <v>0.12507473</v>
      </c>
      <c r="C5578" s="1">
        <v>-1.1777282E-2</v>
      </c>
      <c r="D5578" s="1">
        <v>-0.2345825</v>
      </c>
    </row>
    <row r="5579" spans="1:4" x14ac:dyDescent="0.15">
      <c r="A5579" s="1">
        <v>55.77</v>
      </c>
      <c r="B5579" s="1">
        <v>0.11769756000000001</v>
      </c>
      <c r="C5579" s="1">
        <v>-1.2001441E-2</v>
      </c>
      <c r="D5579" s="1">
        <v>-0.23827544000000001</v>
      </c>
    </row>
    <row r="5580" spans="1:4" x14ac:dyDescent="0.15">
      <c r="A5580" s="1">
        <v>55.78</v>
      </c>
      <c r="B5580" s="1">
        <v>0.11036464999999999</v>
      </c>
      <c r="C5580" s="1">
        <v>-1.2309713999999999E-2</v>
      </c>
      <c r="D5580" s="1">
        <v>-0.24156647000000001</v>
      </c>
    </row>
    <row r="5581" spans="1:4" x14ac:dyDescent="0.15">
      <c r="A5581" s="1">
        <v>55.79</v>
      </c>
      <c r="B5581" s="1">
        <v>0.10314701</v>
      </c>
      <c r="C5581" s="1">
        <v>-1.2777168E-2</v>
      </c>
      <c r="D5581" s="1">
        <v>-0.24442216</v>
      </c>
    </row>
    <row r="5582" spans="1:4" x14ac:dyDescent="0.15">
      <c r="A5582" s="1">
        <v>55.8</v>
      </c>
      <c r="B5582" s="1">
        <v>9.5977806999999998E-2</v>
      </c>
      <c r="C5582" s="1">
        <v>-1.3268093E-2</v>
      </c>
      <c r="D5582" s="1">
        <v>-0.24675663</v>
      </c>
    </row>
    <row r="5583" spans="1:4" x14ac:dyDescent="0.15">
      <c r="A5583" s="1">
        <v>55.81</v>
      </c>
      <c r="B5583" s="1">
        <v>8.8821229000000002E-2</v>
      </c>
      <c r="C5583" s="1">
        <v>-1.3758548000000001E-2</v>
      </c>
      <c r="D5583" s="1">
        <v>-0.24851476</v>
      </c>
    </row>
    <row r="5584" spans="1:4" x14ac:dyDescent="0.15">
      <c r="A5584" s="1">
        <v>55.82</v>
      </c>
      <c r="B5584" s="1">
        <v>8.1711401000000003E-2</v>
      </c>
      <c r="C5584" s="1">
        <v>-1.4106429E-2</v>
      </c>
      <c r="D5584" s="1">
        <v>-0.24958662000000001</v>
      </c>
    </row>
    <row r="5585" spans="1:4" x14ac:dyDescent="0.15">
      <c r="A5585" s="1">
        <v>55.83</v>
      </c>
      <c r="B5585" s="1">
        <v>7.4558212999999998E-2</v>
      </c>
      <c r="C5585" s="1">
        <v>-1.4241706E-2</v>
      </c>
      <c r="D5585" s="1">
        <v>-0.24990086</v>
      </c>
    </row>
    <row r="5586" spans="1:4" x14ac:dyDescent="0.15">
      <c r="A5586" s="1">
        <v>55.84</v>
      </c>
      <c r="B5586" s="1">
        <v>6.7367785999999999E-2</v>
      </c>
      <c r="C5586" s="1">
        <v>-1.4114945E-2</v>
      </c>
      <c r="D5586" s="1">
        <v>-0.24943104999999999</v>
      </c>
    </row>
    <row r="5587" spans="1:4" x14ac:dyDescent="0.15">
      <c r="A5587" s="1">
        <v>55.85</v>
      </c>
      <c r="B5587" s="1">
        <v>6.0096873000000002E-2</v>
      </c>
      <c r="C5587" s="1">
        <v>-1.3758775000000001E-2</v>
      </c>
      <c r="D5587" s="1">
        <v>-0.24819373</v>
      </c>
    </row>
    <row r="5588" spans="1:4" x14ac:dyDescent="0.15">
      <c r="A5588" s="1">
        <v>55.86</v>
      </c>
      <c r="B5588" s="1">
        <v>5.2706029000000001E-2</v>
      </c>
      <c r="C5588" s="1">
        <v>-1.3173552999999999E-2</v>
      </c>
      <c r="D5588" s="1">
        <v>-0.24629307</v>
      </c>
    </row>
    <row r="5589" spans="1:4" x14ac:dyDescent="0.15">
      <c r="A5589" s="1">
        <v>55.87</v>
      </c>
      <c r="B5589" s="1">
        <v>4.5161563000000002E-2</v>
      </c>
      <c r="C5589" s="1">
        <v>-1.2597884E-2</v>
      </c>
      <c r="D5589" s="1">
        <v>-0.24384359999999999</v>
      </c>
    </row>
    <row r="5590" spans="1:4" x14ac:dyDescent="0.15">
      <c r="A5590" s="1">
        <v>55.88</v>
      </c>
      <c r="B5590" s="1">
        <v>3.7459872999999998E-2</v>
      </c>
      <c r="C5590" s="1">
        <v>-1.2267245E-2</v>
      </c>
      <c r="D5590" s="1">
        <v>-0.24089385999999999</v>
      </c>
    </row>
    <row r="5591" spans="1:4" x14ac:dyDescent="0.15">
      <c r="A5591" s="1">
        <v>55.89</v>
      </c>
      <c r="B5591" s="1">
        <v>2.9564875000000001E-2</v>
      </c>
      <c r="C5591" s="1">
        <v>-1.2341827E-2</v>
      </c>
      <c r="D5591" s="1">
        <v>-0.23751942000000001</v>
      </c>
    </row>
    <row r="5592" spans="1:4" x14ac:dyDescent="0.15">
      <c r="A5592" s="1">
        <v>55.9</v>
      </c>
      <c r="B5592" s="1">
        <v>2.1572253E-2</v>
      </c>
      <c r="C5592" s="1">
        <v>-1.2909996999999999E-2</v>
      </c>
      <c r="D5592" s="1">
        <v>-0.23374855999999999</v>
      </c>
    </row>
    <row r="5593" spans="1:4" x14ac:dyDescent="0.15">
      <c r="A5593" s="1">
        <v>55.91</v>
      </c>
      <c r="B5593" s="1">
        <v>1.3482832E-2</v>
      </c>
      <c r="C5593" s="1">
        <v>-1.4145791E-2</v>
      </c>
      <c r="D5593" s="1">
        <v>-0.22978997000000001</v>
      </c>
    </row>
    <row r="5594" spans="1:4" x14ac:dyDescent="0.15">
      <c r="A5594" s="1">
        <v>55.92</v>
      </c>
      <c r="B5594" s="1">
        <v>5.4080752999999997E-3</v>
      </c>
      <c r="C5594" s="1">
        <v>-1.6020514999999999E-2</v>
      </c>
      <c r="D5594" s="1">
        <v>-0.22566411</v>
      </c>
    </row>
    <row r="5595" spans="1:4" x14ac:dyDescent="0.15">
      <c r="A5595" s="1">
        <v>55.93</v>
      </c>
      <c r="B5595" s="1">
        <v>-2.5668930999999998E-3</v>
      </c>
      <c r="C5595" s="1">
        <v>-1.8527399999999999E-2</v>
      </c>
      <c r="D5595" s="1">
        <v>-0.22143697000000001</v>
      </c>
    </row>
    <row r="5596" spans="1:4" x14ac:dyDescent="0.15">
      <c r="A5596" s="1">
        <v>55.94</v>
      </c>
      <c r="B5596" s="1">
        <v>-1.0257018E-2</v>
      </c>
      <c r="C5596" s="1">
        <v>-2.1539091E-2</v>
      </c>
      <c r="D5596" s="1">
        <v>-0.21707610999999999</v>
      </c>
    </row>
    <row r="5597" spans="1:4" x14ac:dyDescent="0.15">
      <c r="A5597" s="1">
        <v>55.95</v>
      </c>
      <c r="B5597" s="1">
        <v>-1.7553402999999999E-2</v>
      </c>
      <c r="C5597" s="1">
        <v>-2.4900022000000001E-2</v>
      </c>
      <c r="D5597" s="1">
        <v>-0.21263322000000001</v>
      </c>
    </row>
    <row r="5598" spans="1:4" x14ac:dyDescent="0.15">
      <c r="A5598" s="1">
        <v>55.96</v>
      </c>
      <c r="B5598" s="1">
        <v>-2.4240396000000001E-2</v>
      </c>
      <c r="C5598" s="1">
        <v>-2.8283982999999999E-2</v>
      </c>
      <c r="D5598" s="1">
        <v>-0.20826439999999999</v>
      </c>
    </row>
    <row r="5599" spans="1:4" x14ac:dyDescent="0.15">
      <c r="A5599" s="1">
        <v>55.97</v>
      </c>
      <c r="B5599" s="1">
        <v>-3.0213299999999998E-2</v>
      </c>
      <c r="C5599" s="1">
        <v>-3.1505168E-2</v>
      </c>
      <c r="D5599" s="1">
        <v>-0.20410478000000001</v>
      </c>
    </row>
    <row r="5600" spans="1:4" x14ac:dyDescent="0.15">
      <c r="A5600" s="1">
        <v>55.98</v>
      </c>
      <c r="B5600" s="1">
        <v>-3.5489091E-2</v>
      </c>
      <c r="C5600" s="1">
        <v>-3.4383403E-2</v>
      </c>
      <c r="D5600" s="1">
        <v>-0.20018459999999999</v>
      </c>
    </row>
    <row r="5601" spans="1:4" x14ac:dyDescent="0.15">
      <c r="A5601" s="1">
        <v>55.99</v>
      </c>
      <c r="B5601" s="1">
        <v>-4.0174783999999998E-2</v>
      </c>
      <c r="C5601" s="1">
        <v>-3.6861214000000003E-2</v>
      </c>
      <c r="D5601" s="1">
        <v>-0.19650871</v>
      </c>
    </row>
    <row r="5602" spans="1:4" x14ac:dyDescent="0.15">
      <c r="A5602" s="1">
        <v>56</v>
      </c>
      <c r="B5602" s="1">
        <v>-4.4293486E-2</v>
      </c>
      <c r="C5602" s="1">
        <v>-3.8870552000000003E-2</v>
      </c>
      <c r="D5602" s="1">
        <v>-0.19289438</v>
      </c>
    </row>
    <row r="5603" spans="1:4" x14ac:dyDescent="0.15">
      <c r="A5603" s="1">
        <v>56.01</v>
      </c>
      <c r="B5603" s="1">
        <v>-4.7998754999999997E-2</v>
      </c>
      <c r="C5603" s="1">
        <v>-4.0476136000000003E-2</v>
      </c>
      <c r="D5603" s="1">
        <v>-0.18919731000000001</v>
      </c>
    </row>
    <row r="5604" spans="1:4" x14ac:dyDescent="0.15">
      <c r="A5604" s="1">
        <v>56.02</v>
      </c>
      <c r="B5604" s="1">
        <v>-5.1299821000000002E-2</v>
      </c>
      <c r="C5604" s="1">
        <v>-4.1558179000000001E-2</v>
      </c>
      <c r="D5604" s="1">
        <v>-0.18535964999999999</v>
      </c>
    </row>
    <row r="5605" spans="1:4" x14ac:dyDescent="0.15">
      <c r="A5605" s="1">
        <v>56.03</v>
      </c>
      <c r="B5605" s="1">
        <v>-5.4224255999999998E-2</v>
      </c>
      <c r="C5605" s="1">
        <v>-4.2222475000000002E-2</v>
      </c>
      <c r="D5605" s="1">
        <v>-0.18128279999999999</v>
      </c>
    </row>
    <row r="5606" spans="1:4" x14ac:dyDescent="0.15">
      <c r="A5606" s="1">
        <v>56.04</v>
      </c>
      <c r="B5606" s="1">
        <v>-5.6781826000000001E-2</v>
      </c>
      <c r="C5606" s="1">
        <v>-4.2519057999999998E-2</v>
      </c>
      <c r="D5606" s="1">
        <v>-0.17687552000000001</v>
      </c>
    </row>
    <row r="5607" spans="1:4" x14ac:dyDescent="0.15">
      <c r="A5607" s="1">
        <v>56.05</v>
      </c>
      <c r="B5607" s="1">
        <v>-5.9101424999999999E-2</v>
      </c>
      <c r="C5607" s="1">
        <v>-4.2450156000000003E-2</v>
      </c>
      <c r="D5607" s="1">
        <v>-0.17212530000000001</v>
      </c>
    </row>
    <row r="5608" spans="1:4" x14ac:dyDescent="0.15">
      <c r="A5608" s="1">
        <v>56.06</v>
      </c>
      <c r="B5608" s="1">
        <v>-6.1179286999999999E-2</v>
      </c>
      <c r="C5608" s="1">
        <v>-4.2042179999999998E-2</v>
      </c>
      <c r="D5608" s="1">
        <v>-0.16704761000000001</v>
      </c>
    </row>
    <row r="5609" spans="1:4" x14ac:dyDescent="0.15">
      <c r="A5609" s="1">
        <v>56.07</v>
      </c>
      <c r="B5609" s="1">
        <v>-6.3270451000000005E-2</v>
      </c>
      <c r="C5609" s="1">
        <v>-4.1430003E-2</v>
      </c>
      <c r="D5609" s="1">
        <v>-0.16172326000000001</v>
      </c>
    </row>
    <row r="5610" spans="1:4" x14ac:dyDescent="0.15">
      <c r="A5610" s="1">
        <v>56.08</v>
      </c>
      <c r="B5610" s="1">
        <v>-6.5434237000000006E-2</v>
      </c>
      <c r="C5610" s="1">
        <v>-4.0701207000000003E-2</v>
      </c>
      <c r="D5610" s="1">
        <v>-0.15611649999999999</v>
      </c>
    </row>
    <row r="5611" spans="1:4" x14ac:dyDescent="0.15">
      <c r="A5611" s="1">
        <v>56.09</v>
      </c>
      <c r="B5611" s="1">
        <v>-6.7776453E-2</v>
      </c>
      <c r="C5611" s="1">
        <v>-4.0028623999999999E-2</v>
      </c>
      <c r="D5611" s="1">
        <v>-0.15024854000000001</v>
      </c>
    </row>
    <row r="5612" spans="1:4" x14ac:dyDescent="0.15">
      <c r="A5612" s="1">
        <v>56.1</v>
      </c>
      <c r="B5612" s="1">
        <v>-7.0232384999999994E-2</v>
      </c>
      <c r="C5612" s="1">
        <v>-3.9404327000000003E-2</v>
      </c>
      <c r="D5612" s="1">
        <v>-0.14408915999999999</v>
      </c>
    </row>
    <row r="5613" spans="1:4" x14ac:dyDescent="0.15">
      <c r="A5613" s="1">
        <v>56.11</v>
      </c>
      <c r="B5613" s="1">
        <v>-7.2741420000000001E-2</v>
      </c>
      <c r="C5613" s="1">
        <v>-3.889985E-2</v>
      </c>
      <c r="D5613" s="1">
        <v>-0.13760710000000001</v>
      </c>
    </row>
    <row r="5614" spans="1:4" x14ac:dyDescent="0.15">
      <c r="A5614" s="1">
        <v>56.12</v>
      </c>
      <c r="B5614" s="1">
        <v>-7.5236002999999996E-2</v>
      </c>
      <c r="C5614" s="1">
        <v>-3.8502865999999997E-2</v>
      </c>
      <c r="D5614" s="1">
        <v>-0.13077036</v>
      </c>
    </row>
    <row r="5615" spans="1:4" x14ac:dyDescent="0.15">
      <c r="A5615" s="1">
        <v>56.13</v>
      </c>
      <c r="B5615" s="1">
        <v>-7.7705099999999999E-2</v>
      </c>
      <c r="C5615" s="1">
        <v>-3.8268004000000001E-2</v>
      </c>
      <c r="D5615" s="1">
        <v>-0.12343525</v>
      </c>
    </row>
    <row r="5616" spans="1:4" x14ac:dyDescent="0.15">
      <c r="A5616" s="1">
        <v>56.14</v>
      </c>
      <c r="B5616" s="1">
        <v>-8.0013484999999995E-2</v>
      </c>
      <c r="C5616" s="1">
        <v>-3.8167828000000001E-2</v>
      </c>
      <c r="D5616" s="1">
        <v>-0.11554296999999999</v>
      </c>
    </row>
    <row r="5617" spans="1:4" x14ac:dyDescent="0.15">
      <c r="A5617" s="1">
        <v>56.15</v>
      </c>
      <c r="B5617" s="1">
        <v>-8.2074736999999995E-2</v>
      </c>
      <c r="C5617" s="1">
        <v>-3.8184574999999998E-2</v>
      </c>
      <c r="D5617" s="1">
        <v>-0.10703907999999999</v>
      </c>
    </row>
    <row r="5618" spans="1:4" x14ac:dyDescent="0.15">
      <c r="A5618" s="1">
        <v>56.16</v>
      </c>
      <c r="B5618" s="1">
        <v>-8.3829846E-2</v>
      </c>
      <c r="C5618" s="1">
        <v>-3.8211841000000003E-2</v>
      </c>
      <c r="D5618" s="1">
        <v>-9.7871254000000005E-2</v>
      </c>
    </row>
    <row r="5619" spans="1:4" x14ac:dyDescent="0.15">
      <c r="A5619" s="1">
        <v>56.17</v>
      </c>
      <c r="B5619" s="1">
        <v>-8.5153716000000004E-2</v>
      </c>
      <c r="C5619" s="1">
        <v>-3.8201199999999998E-2</v>
      </c>
      <c r="D5619" s="1">
        <v>-8.8070909000000003E-2</v>
      </c>
    </row>
    <row r="5620" spans="1:4" x14ac:dyDescent="0.15">
      <c r="A5620" s="1">
        <v>56.18</v>
      </c>
      <c r="B5620" s="1">
        <v>-8.6044854000000004E-2</v>
      </c>
      <c r="C5620" s="1">
        <v>-3.8071173999999999E-2</v>
      </c>
      <c r="D5620" s="1">
        <v>-7.7829758999999998E-2</v>
      </c>
    </row>
    <row r="5621" spans="1:4" x14ac:dyDescent="0.15">
      <c r="A5621" s="1">
        <v>56.19</v>
      </c>
      <c r="B5621" s="1">
        <v>-8.6445041E-2</v>
      </c>
      <c r="C5621" s="1">
        <v>-3.7853497999999999E-2</v>
      </c>
      <c r="D5621" s="1">
        <v>-6.7180419000000005E-2</v>
      </c>
    </row>
    <row r="5622" spans="1:4" x14ac:dyDescent="0.15">
      <c r="A5622" s="1">
        <v>56.2</v>
      </c>
      <c r="B5622" s="1">
        <v>-8.6335142000000004E-2</v>
      </c>
      <c r="C5622" s="1">
        <v>-3.7531503000000001E-2</v>
      </c>
      <c r="D5622" s="1">
        <v>-5.6236702E-2</v>
      </c>
    </row>
    <row r="5623" spans="1:4" x14ac:dyDescent="0.15">
      <c r="A5623" s="1">
        <v>56.21</v>
      </c>
      <c r="B5623" s="1">
        <v>-8.581039E-2</v>
      </c>
      <c r="C5623" s="1">
        <v>-3.7122247999999997E-2</v>
      </c>
      <c r="D5623" s="1">
        <v>-4.5156942999999998E-2</v>
      </c>
    </row>
    <row r="5624" spans="1:4" x14ac:dyDescent="0.15">
      <c r="A5624" s="1">
        <v>56.22</v>
      </c>
      <c r="B5624" s="1">
        <v>-8.4840335000000003E-2</v>
      </c>
      <c r="C5624" s="1">
        <v>-3.6607162999999998E-2</v>
      </c>
      <c r="D5624" s="1">
        <v>-3.4058534000000001E-2</v>
      </c>
    </row>
    <row r="5625" spans="1:4" x14ac:dyDescent="0.15">
      <c r="A5625" s="1">
        <v>56.23</v>
      </c>
      <c r="B5625" s="1">
        <v>-8.3552414000000005E-2</v>
      </c>
      <c r="C5625" s="1">
        <v>-3.6009370999999998E-2</v>
      </c>
      <c r="D5625" s="1">
        <v>-2.3172960999999999E-2</v>
      </c>
    </row>
    <row r="5626" spans="1:4" x14ac:dyDescent="0.15">
      <c r="A5626" s="1">
        <v>56.24</v>
      </c>
      <c r="B5626" s="1">
        <v>-8.1994549999999999E-2</v>
      </c>
      <c r="C5626" s="1">
        <v>-3.5436301000000003E-2</v>
      </c>
      <c r="D5626" s="1">
        <v>-1.2621769999999999E-2</v>
      </c>
    </row>
    <row r="5627" spans="1:4" x14ac:dyDescent="0.15">
      <c r="A5627" s="1">
        <v>56.25</v>
      </c>
      <c r="B5627" s="1">
        <v>-8.0316894E-2</v>
      </c>
      <c r="C5627" s="1">
        <v>-3.5007226000000002E-2</v>
      </c>
      <c r="D5627" s="1">
        <v>-2.5031823000000002E-3</v>
      </c>
    </row>
    <row r="5628" spans="1:4" x14ac:dyDescent="0.15">
      <c r="A5628" s="1">
        <v>56.26</v>
      </c>
      <c r="B5628" s="1">
        <v>-7.8564487000000002E-2</v>
      </c>
      <c r="C5628" s="1">
        <v>-3.4833820000000001E-2</v>
      </c>
      <c r="D5628" s="1">
        <v>7.2084115000000002E-3</v>
      </c>
    </row>
    <row r="5629" spans="1:4" x14ac:dyDescent="0.15">
      <c r="A5629" s="1">
        <v>56.27</v>
      </c>
      <c r="B5629" s="1">
        <v>-7.6913570000000001E-2</v>
      </c>
      <c r="C5629" s="1">
        <v>-3.4929966E-2</v>
      </c>
      <c r="D5629" s="1">
        <v>1.6522084999999999E-2</v>
      </c>
    </row>
    <row r="5630" spans="1:4" x14ac:dyDescent="0.15">
      <c r="A5630" s="1">
        <v>56.28</v>
      </c>
      <c r="B5630" s="1">
        <v>-7.5380327999999996E-2</v>
      </c>
      <c r="C5630" s="1">
        <v>-3.5297028000000001E-2</v>
      </c>
      <c r="D5630" s="1">
        <v>2.5480272000000002E-2</v>
      </c>
    </row>
    <row r="5631" spans="1:4" x14ac:dyDescent="0.15">
      <c r="A5631" s="1">
        <v>56.29</v>
      </c>
      <c r="B5631" s="1">
        <v>-7.4093773000000002E-2</v>
      </c>
      <c r="C5631" s="1">
        <v>-3.5914867000000003E-2</v>
      </c>
      <c r="D5631" s="1">
        <v>3.4066593999999999E-2</v>
      </c>
    </row>
    <row r="5632" spans="1:4" x14ac:dyDescent="0.15">
      <c r="A5632" s="1">
        <v>56.3</v>
      </c>
      <c r="B5632" s="1">
        <v>-7.3021051000000003E-2</v>
      </c>
      <c r="C5632" s="1">
        <v>-3.6722399000000003E-2</v>
      </c>
      <c r="D5632" s="1">
        <v>4.2258833000000003E-2</v>
      </c>
    </row>
    <row r="5633" spans="1:4" x14ac:dyDescent="0.15">
      <c r="A5633" s="1">
        <v>56.31</v>
      </c>
      <c r="B5633" s="1">
        <v>-7.2102089999999994E-2</v>
      </c>
      <c r="C5633" s="1">
        <v>-3.7679708999999999E-2</v>
      </c>
      <c r="D5633" s="1">
        <v>5.0037713999999997E-2</v>
      </c>
    </row>
    <row r="5634" spans="1:4" x14ac:dyDescent="0.15">
      <c r="A5634" s="1">
        <v>56.32</v>
      </c>
      <c r="B5634" s="1">
        <v>-7.1275996999999994E-2</v>
      </c>
      <c r="C5634" s="1">
        <v>-3.8742696E-2</v>
      </c>
      <c r="D5634" s="1">
        <v>5.7344113000000002E-2</v>
      </c>
    </row>
    <row r="5635" spans="1:4" x14ac:dyDescent="0.15">
      <c r="A5635" s="1">
        <v>56.33</v>
      </c>
      <c r="B5635" s="1">
        <v>-7.0456042999999996E-2</v>
      </c>
      <c r="C5635" s="1">
        <v>-3.9964769999999997E-2</v>
      </c>
      <c r="D5635" s="1">
        <v>6.4015648999999994E-2</v>
      </c>
    </row>
    <row r="5636" spans="1:4" x14ac:dyDescent="0.15">
      <c r="A5636" s="1">
        <v>56.34</v>
      </c>
      <c r="B5636" s="1">
        <v>-6.9547495000000001E-2</v>
      </c>
      <c r="C5636" s="1">
        <v>-4.1351771000000002E-2</v>
      </c>
      <c r="D5636" s="1">
        <v>6.9922478999999996E-2</v>
      </c>
    </row>
    <row r="5637" spans="1:4" x14ac:dyDescent="0.15">
      <c r="A5637" s="1">
        <v>56.35</v>
      </c>
      <c r="B5637" s="1">
        <v>-6.8572726000000001E-2</v>
      </c>
      <c r="C5637" s="1">
        <v>-4.2949676999999999E-2</v>
      </c>
      <c r="D5637" s="1">
        <v>7.4979747999999999E-2</v>
      </c>
    </row>
    <row r="5638" spans="1:4" x14ac:dyDescent="0.15">
      <c r="A5638" s="1">
        <v>56.36</v>
      </c>
      <c r="B5638" s="1">
        <v>-6.7537785000000003E-2</v>
      </c>
      <c r="C5638" s="1">
        <v>-4.4864886999999999E-2</v>
      </c>
      <c r="D5638" s="1">
        <v>7.9077262999999995E-2</v>
      </c>
    </row>
    <row r="5639" spans="1:4" x14ac:dyDescent="0.15">
      <c r="A5639" s="1">
        <v>56.37</v>
      </c>
      <c r="B5639" s="1">
        <v>-6.6468724000000007E-2</v>
      </c>
      <c r="C5639" s="1">
        <v>-4.6998839000000001E-2</v>
      </c>
      <c r="D5639" s="1">
        <v>8.2191052000000001E-2</v>
      </c>
    </row>
    <row r="5640" spans="1:4" x14ac:dyDescent="0.15">
      <c r="A5640" s="1">
        <v>56.38</v>
      </c>
      <c r="B5640" s="1">
        <v>-6.5309548999999995E-2</v>
      </c>
      <c r="C5640" s="1">
        <v>-4.9229452E-2</v>
      </c>
      <c r="D5640" s="1">
        <v>8.4352658999999997E-2</v>
      </c>
    </row>
    <row r="5641" spans="1:4" x14ac:dyDescent="0.15">
      <c r="A5641" s="1">
        <v>56.39</v>
      </c>
      <c r="B5641" s="1">
        <v>-6.4049343999999994E-2</v>
      </c>
      <c r="C5641" s="1">
        <v>-5.1587006999999997E-2</v>
      </c>
      <c r="D5641" s="1">
        <v>8.5628490000000002E-2</v>
      </c>
    </row>
    <row r="5642" spans="1:4" x14ac:dyDescent="0.15">
      <c r="A5642" s="1">
        <v>56.4</v>
      </c>
      <c r="B5642" s="1">
        <v>-6.2594526999999997E-2</v>
      </c>
      <c r="C5642" s="1">
        <v>-5.3928630999999998E-2</v>
      </c>
      <c r="D5642" s="1">
        <v>8.6144330000000005E-2</v>
      </c>
    </row>
    <row r="5643" spans="1:4" x14ac:dyDescent="0.15">
      <c r="A5643" s="1">
        <v>56.41</v>
      </c>
      <c r="B5643" s="1">
        <v>-6.0968095999999999E-2</v>
      </c>
      <c r="C5643" s="1">
        <v>-5.6211216000000001E-2</v>
      </c>
      <c r="D5643" s="1">
        <v>8.6017453999999993E-2</v>
      </c>
    </row>
    <row r="5644" spans="1:4" x14ac:dyDescent="0.15">
      <c r="A5644" s="1">
        <v>56.42</v>
      </c>
      <c r="B5644" s="1">
        <v>-5.9077691000000002E-2</v>
      </c>
      <c r="C5644" s="1">
        <v>-5.8515912000000003E-2</v>
      </c>
      <c r="D5644" s="1">
        <v>8.5255037000000006E-2</v>
      </c>
    </row>
    <row r="5645" spans="1:4" x14ac:dyDescent="0.15">
      <c r="A5645" s="1">
        <v>56.43</v>
      </c>
      <c r="B5645" s="1">
        <v>-5.6903771999999998E-2</v>
      </c>
      <c r="C5645" s="1">
        <v>-6.0947493999999998E-2</v>
      </c>
      <c r="D5645" s="1">
        <v>8.3856893000000002E-2</v>
      </c>
    </row>
    <row r="5646" spans="1:4" x14ac:dyDescent="0.15">
      <c r="A5646" s="1">
        <v>56.44</v>
      </c>
      <c r="B5646" s="1">
        <v>-5.4433545999999999E-2</v>
      </c>
      <c r="C5646" s="1">
        <v>-6.3616840999999993E-2</v>
      </c>
      <c r="D5646" s="1">
        <v>8.1809960000000001E-2</v>
      </c>
    </row>
    <row r="5647" spans="1:4" x14ac:dyDescent="0.15">
      <c r="A5647" s="1">
        <v>56.45</v>
      </c>
      <c r="B5647" s="1">
        <v>-5.1826913000000002E-2</v>
      </c>
      <c r="C5647" s="1">
        <v>-6.6665397000000001E-2</v>
      </c>
      <c r="D5647" s="1">
        <v>7.9036270000000006E-2</v>
      </c>
    </row>
    <row r="5648" spans="1:4" x14ac:dyDescent="0.15">
      <c r="A5648" s="1">
        <v>56.46</v>
      </c>
      <c r="B5648" s="1">
        <v>-4.9032431000000001E-2</v>
      </c>
      <c r="C5648" s="1">
        <v>-7.0126558000000005E-2</v>
      </c>
      <c r="D5648" s="1">
        <v>7.5568990000000003E-2</v>
      </c>
    </row>
    <row r="5649" spans="1:4" x14ac:dyDescent="0.15">
      <c r="A5649" s="1">
        <v>56.47</v>
      </c>
      <c r="B5649" s="1">
        <v>-4.6020969000000002E-2</v>
      </c>
      <c r="C5649" s="1">
        <v>-7.4026247000000003E-2</v>
      </c>
      <c r="D5649" s="1">
        <v>7.1383987999999995E-2</v>
      </c>
    </row>
    <row r="5650" spans="1:4" x14ac:dyDescent="0.15">
      <c r="A5650" s="1">
        <v>56.48</v>
      </c>
      <c r="B5650" s="1">
        <v>-4.2785399000000002E-2</v>
      </c>
      <c r="C5650" s="1">
        <v>-7.8415073000000002E-2</v>
      </c>
      <c r="D5650" s="1">
        <v>6.6526164999999998E-2</v>
      </c>
    </row>
    <row r="5651" spans="1:4" x14ac:dyDescent="0.15">
      <c r="A5651" s="1">
        <v>56.49</v>
      </c>
      <c r="B5651" s="1">
        <v>-3.9309629999999998E-2</v>
      </c>
      <c r="C5651" s="1">
        <v>-8.3341916000000002E-2</v>
      </c>
      <c r="D5651" s="1">
        <v>6.1164659000000003E-2</v>
      </c>
    </row>
    <row r="5652" spans="1:4" x14ac:dyDescent="0.15">
      <c r="A5652" s="1">
        <v>56.5</v>
      </c>
      <c r="B5652" s="1">
        <v>-3.5596159000000002E-2</v>
      </c>
      <c r="C5652" s="1">
        <v>-8.8831146E-2</v>
      </c>
      <c r="D5652" s="1">
        <v>5.5435093999999997E-2</v>
      </c>
    </row>
    <row r="5653" spans="1:4" x14ac:dyDescent="0.15">
      <c r="A5653" s="1">
        <v>56.51</v>
      </c>
      <c r="B5653" s="1">
        <v>-3.1781214000000002E-2</v>
      </c>
      <c r="C5653" s="1">
        <v>-9.4849711000000003E-2</v>
      </c>
      <c r="D5653" s="1">
        <v>4.9504667000000002E-2</v>
      </c>
    </row>
    <row r="5654" spans="1:4" x14ac:dyDescent="0.15">
      <c r="A5654" s="1">
        <v>56.52</v>
      </c>
      <c r="B5654" s="1">
        <v>-2.7937788000000002E-2</v>
      </c>
      <c r="C5654" s="1">
        <v>-0.10124994</v>
      </c>
      <c r="D5654" s="1">
        <v>4.3568901E-2</v>
      </c>
    </row>
    <row r="5655" spans="1:4" x14ac:dyDescent="0.15">
      <c r="A5655" s="1">
        <v>56.53</v>
      </c>
      <c r="B5655" s="1">
        <v>-2.4289307999999999E-2</v>
      </c>
      <c r="C5655" s="1">
        <v>-0.10790924</v>
      </c>
      <c r="D5655" s="1">
        <v>3.7657931999999998E-2</v>
      </c>
    </row>
    <row r="5656" spans="1:4" x14ac:dyDescent="0.15">
      <c r="A5656" s="1">
        <v>56.54</v>
      </c>
      <c r="B5656" s="1">
        <v>-2.0935339000000001E-2</v>
      </c>
      <c r="C5656" s="1">
        <v>-0.11459229999999999</v>
      </c>
      <c r="D5656" s="1">
        <v>3.1773232999999998E-2</v>
      </c>
    </row>
    <row r="5657" spans="1:4" x14ac:dyDescent="0.15">
      <c r="A5657" s="1">
        <v>56.55</v>
      </c>
      <c r="B5657" s="1">
        <v>-1.8061430999999999E-2</v>
      </c>
      <c r="C5657" s="1">
        <v>-0.12108184</v>
      </c>
      <c r="D5657" s="1">
        <v>2.5895053000000001E-2</v>
      </c>
    </row>
    <row r="5658" spans="1:4" x14ac:dyDescent="0.15">
      <c r="A5658" s="1">
        <v>56.56</v>
      </c>
      <c r="B5658" s="1">
        <v>-1.5786756999999998E-2</v>
      </c>
      <c r="C5658" s="1">
        <v>-0.12731012999999999</v>
      </c>
      <c r="D5658" s="1">
        <v>1.9975844999999999E-2</v>
      </c>
    </row>
    <row r="5659" spans="1:4" x14ac:dyDescent="0.15">
      <c r="A5659" s="1">
        <v>56.57</v>
      </c>
      <c r="B5659" s="1">
        <v>-1.4255567E-2</v>
      </c>
      <c r="C5659" s="1">
        <v>-0.13318626</v>
      </c>
      <c r="D5659" s="1">
        <v>1.4087616000000001E-2</v>
      </c>
    </row>
    <row r="5660" spans="1:4" x14ac:dyDescent="0.15">
      <c r="A5660" s="1">
        <v>56.58</v>
      </c>
      <c r="B5660" s="1">
        <v>-1.3510161999999999E-2</v>
      </c>
      <c r="C5660" s="1">
        <v>-0.13868266000000001</v>
      </c>
      <c r="D5660" s="1">
        <v>8.2921734E-3</v>
      </c>
    </row>
    <row r="5661" spans="1:4" x14ac:dyDescent="0.15">
      <c r="A5661" s="1">
        <v>56.59</v>
      </c>
      <c r="B5661" s="1">
        <v>-1.3483993E-2</v>
      </c>
      <c r="C5661" s="1">
        <v>-0.14374271999999999</v>
      </c>
      <c r="D5661" s="1">
        <v>2.6282382999999999E-3</v>
      </c>
    </row>
    <row r="5662" spans="1:4" x14ac:dyDescent="0.15">
      <c r="A5662" s="1">
        <v>56.6</v>
      </c>
      <c r="B5662" s="1">
        <v>-1.4022992E-2</v>
      </c>
      <c r="C5662" s="1">
        <v>-0.14846666</v>
      </c>
      <c r="D5662" s="1">
        <v>-2.9090295000000002E-3</v>
      </c>
    </row>
    <row r="5663" spans="1:4" x14ac:dyDescent="0.15">
      <c r="A5663" s="1">
        <v>56.61</v>
      </c>
      <c r="B5663" s="1">
        <v>-1.4947581999999999E-2</v>
      </c>
      <c r="C5663" s="1">
        <v>-0.15296783</v>
      </c>
      <c r="D5663" s="1">
        <v>-8.1802092E-3</v>
      </c>
    </row>
    <row r="5664" spans="1:4" x14ac:dyDescent="0.15">
      <c r="A5664" s="1">
        <v>56.62</v>
      </c>
      <c r="B5664" s="1">
        <v>-1.6132028999999999E-2</v>
      </c>
      <c r="C5664" s="1">
        <v>-0.15735260000000001</v>
      </c>
      <c r="D5664" s="1">
        <v>-1.3152927E-2</v>
      </c>
    </row>
    <row r="5665" spans="1:4" x14ac:dyDescent="0.15">
      <c r="A5665" s="1">
        <v>56.63</v>
      </c>
      <c r="B5665" s="1">
        <v>-1.7470161000000001E-2</v>
      </c>
      <c r="C5665" s="1">
        <v>-0.161661</v>
      </c>
      <c r="D5665" s="1">
        <v>-1.7719004E-2</v>
      </c>
    </row>
    <row r="5666" spans="1:4" x14ac:dyDescent="0.15">
      <c r="A5666" s="1">
        <v>56.64</v>
      </c>
      <c r="B5666" s="1">
        <v>-1.8818787E-2</v>
      </c>
      <c r="C5666" s="1">
        <v>-0.16592498999999999</v>
      </c>
      <c r="D5666" s="1">
        <v>-2.1874330000000001E-2</v>
      </c>
    </row>
    <row r="5667" spans="1:4" x14ac:dyDescent="0.15">
      <c r="A5667" s="1">
        <v>56.65</v>
      </c>
      <c r="B5667" s="1">
        <v>-2.0078477000000001E-2</v>
      </c>
      <c r="C5667" s="1">
        <v>-0.17017166</v>
      </c>
      <c r="D5667" s="1">
        <v>-2.5595845999999998E-2</v>
      </c>
    </row>
    <row r="5668" spans="1:4" x14ac:dyDescent="0.15">
      <c r="A5668" s="1">
        <v>56.66</v>
      </c>
      <c r="B5668" s="1">
        <v>-2.0944179E-2</v>
      </c>
      <c r="C5668" s="1">
        <v>-0.17439553999999999</v>
      </c>
      <c r="D5668" s="1">
        <v>-2.8814864999999999E-2</v>
      </c>
    </row>
    <row r="5669" spans="1:4" x14ac:dyDescent="0.15">
      <c r="A5669" s="1">
        <v>56.67</v>
      </c>
      <c r="B5669" s="1">
        <v>-2.1315618000000001E-2</v>
      </c>
      <c r="C5669" s="1">
        <v>-0.17856815000000001</v>
      </c>
      <c r="D5669" s="1">
        <v>-3.1537286999999997E-2</v>
      </c>
    </row>
    <row r="5670" spans="1:4" x14ac:dyDescent="0.15">
      <c r="A5670" s="1">
        <v>56.68</v>
      </c>
      <c r="B5670" s="1">
        <v>-2.1146381999999998E-2</v>
      </c>
      <c r="C5670" s="1">
        <v>-0.18266684999999999</v>
      </c>
      <c r="D5670" s="1">
        <v>-3.3690499999999998E-2</v>
      </c>
    </row>
    <row r="5671" spans="1:4" x14ac:dyDescent="0.15">
      <c r="A5671" s="1">
        <v>56.69</v>
      </c>
      <c r="B5671" s="1">
        <v>-2.0245678E-2</v>
      </c>
      <c r="C5671" s="1">
        <v>-0.18664759</v>
      </c>
      <c r="D5671" s="1">
        <v>-3.5223793000000003E-2</v>
      </c>
    </row>
    <row r="5672" spans="1:4" x14ac:dyDescent="0.15">
      <c r="A5672" s="1">
        <v>56.7</v>
      </c>
      <c r="B5672" s="1">
        <v>-1.856623E-2</v>
      </c>
      <c r="C5672" s="1">
        <v>-0.19040505999999999</v>
      </c>
      <c r="D5672" s="1">
        <v>-3.6004130000000002E-2</v>
      </c>
    </row>
    <row r="5673" spans="1:4" x14ac:dyDescent="0.15">
      <c r="A5673" s="1">
        <v>56.71</v>
      </c>
      <c r="B5673" s="1">
        <v>-1.6049569999999999E-2</v>
      </c>
      <c r="C5673" s="1">
        <v>-0.19384870000000001</v>
      </c>
      <c r="D5673" s="1">
        <v>-3.6008592999999998E-2</v>
      </c>
    </row>
    <row r="5674" spans="1:4" x14ac:dyDescent="0.15">
      <c r="A5674" s="1">
        <v>56.72</v>
      </c>
      <c r="B5674" s="1">
        <v>-1.2681682999999999E-2</v>
      </c>
      <c r="C5674" s="1">
        <v>-0.19687836</v>
      </c>
      <c r="D5674" s="1">
        <v>-3.5176890000000002E-2</v>
      </c>
    </row>
    <row r="5675" spans="1:4" x14ac:dyDescent="0.15">
      <c r="A5675" s="1">
        <v>56.73</v>
      </c>
      <c r="B5675" s="1">
        <v>-8.4653091000000003E-3</v>
      </c>
      <c r="C5675" s="1">
        <v>-0.19940395</v>
      </c>
      <c r="D5675" s="1">
        <v>-3.3486124999999999E-2</v>
      </c>
    </row>
    <row r="5676" spans="1:4" x14ac:dyDescent="0.15">
      <c r="A5676" s="1">
        <v>56.74</v>
      </c>
      <c r="B5676" s="1">
        <v>-3.3890156000000002E-3</v>
      </c>
      <c r="C5676" s="1">
        <v>-0.20144798</v>
      </c>
      <c r="D5676" s="1">
        <v>-3.0963418999999999E-2</v>
      </c>
    </row>
    <row r="5677" spans="1:4" x14ac:dyDescent="0.15">
      <c r="A5677" s="1">
        <v>56.75</v>
      </c>
      <c r="B5677" s="1">
        <v>2.5066670000000002E-3</v>
      </c>
      <c r="C5677" s="1">
        <v>-0.20296288000000001</v>
      </c>
      <c r="D5677" s="1">
        <v>-2.7674266999999999E-2</v>
      </c>
    </row>
    <row r="5678" spans="1:4" x14ac:dyDescent="0.15">
      <c r="A5678" s="1">
        <v>56.76</v>
      </c>
      <c r="B5678" s="1">
        <v>9.1052392000000003E-3</v>
      </c>
      <c r="C5678" s="1">
        <v>-0.20387111999999999</v>
      </c>
      <c r="D5678" s="1">
        <v>-2.3780783999999999E-2</v>
      </c>
    </row>
    <row r="5679" spans="1:4" x14ac:dyDescent="0.15">
      <c r="A5679" s="1">
        <v>56.77</v>
      </c>
      <c r="B5679" s="1">
        <v>1.6354886999999999E-2</v>
      </c>
      <c r="C5679" s="1">
        <v>-0.20425362999999999</v>
      </c>
      <c r="D5679" s="1">
        <v>-1.9389225E-2</v>
      </c>
    </row>
    <row r="5680" spans="1:4" x14ac:dyDescent="0.15">
      <c r="A5680" s="1">
        <v>56.78</v>
      </c>
      <c r="B5680" s="1">
        <v>2.4245895999999999E-2</v>
      </c>
      <c r="C5680" s="1">
        <v>-0.20410091999999999</v>
      </c>
      <c r="D5680" s="1">
        <v>-1.4501738E-2</v>
      </c>
    </row>
    <row r="5681" spans="1:4" x14ac:dyDescent="0.15">
      <c r="A5681" s="1">
        <v>56.79</v>
      </c>
      <c r="B5681" s="1">
        <v>3.2727069999999997E-2</v>
      </c>
      <c r="C5681" s="1">
        <v>-0.20338221000000001</v>
      </c>
      <c r="D5681" s="1">
        <v>-9.2000475000000009E-3</v>
      </c>
    </row>
    <row r="5682" spans="1:4" x14ac:dyDescent="0.15">
      <c r="A5682" s="1">
        <v>56.8</v>
      </c>
      <c r="B5682" s="1">
        <v>4.1724816999999997E-2</v>
      </c>
      <c r="C5682" s="1">
        <v>-0.20212506999999999</v>
      </c>
      <c r="D5682" s="1">
        <v>-3.5603241000000002E-3</v>
      </c>
    </row>
    <row r="5683" spans="1:4" x14ac:dyDescent="0.15">
      <c r="A5683" s="1">
        <v>56.81</v>
      </c>
      <c r="B5683" s="1">
        <v>5.1131777000000003E-2</v>
      </c>
      <c r="C5683" s="1">
        <v>-0.20033773999999999</v>
      </c>
      <c r="D5683" s="1">
        <v>2.4000923E-3</v>
      </c>
    </row>
    <row r="5684" spans="1:4" x14ac:dyDescent="0.15">
      <c r="A5684" s="1">
        <v>56.82</v>
      </c>
      <c r="B5684" s="1">
        <v>6.0851653999999998E-2</v>
      </c>
      <c r="C5684" s="1">
        <v>-0.19798874999999999</v>
      </c>
      <c r="D5684" s="1">
        <v>8.7089854000000008E-3</v>
      </c>
    </row>
    <row r="5685" spans="1:4" x14ac:dyDescent="0.15">
      <c r="A5685" s="1">
        <v>56.83</v>
      </c>
      <c r="B5685" s="1">
        <v>7.0660832000000007E-2</v>
      </c>
      <c r="C5685" s="1">
        <v>-0.19503549000000001</v>
      </c>
      <c r="D5685" s="1">
        <v>1.5501022E-2</v>
      </c>
    </row>
    <row r="5686" spans="1:4" x14ac:dyDescent="0.15">
      <c r="A5686" s="1">
        <v>56.84</v>
      </c>
      <c r="B5686" s="1">
        <v>8.0351228999999996E-2</v>
      </c>
      <c r="C5686" s="1">
        <v>-0.19141143999999999</v>
      </c>
      <c r="D5686" s="1">
        <v>2.2814444E-2</v>
      </c>
    </row>
    <row r="5687" spans="1:4" x14ac:dyDescent="0.15">
      <c r="A5687" s="1">
        <v>56.85</v>
      </c>
      <c r="B5687" s="1">
        <v>8.9756393000000004E-2</v>
      </c>
      <c r="C5687" s="1">
        <v>-0.18711137999999999</v>
      </c>
      <c r="D5687" s="1">
        <v>3.0733225999999999E-2</v>
      </c>
    </row>
    <row r="5688" spans="1:4" x14ac:dyDescent="0.15">
      <c r="A5688" s="1">
        <v>56.86</v>
      </c>
      <c r="B5688" s="1">
        <v>9.8826393999999998E-2</v>
      </c>
      <c r="C5688" s="1">
        <v>-0.18209491</v>
      </c>
      <c r="D5688" s="1">
        <v>3.9210973000000003E-2</v>
      </c>
    </row>
    <row r="5689" spans="1:4" x14ac:dyDescent="0.15">
      <c r="A5689" s="1">
        <v>56.87</v>
      </c>
      <c r="B5689" s="1">
        <v>0.10747324</v>
      </c>
      <c r="C5689" s="1">
        <v>-0.17637854</v>
      </c>
      <c r="D5689" s="1">
        <v>4.8189778000000003E-2</v>
      </c>
    </row>
    <row r="5690" spans="1:4" x14ac:dyDescent="0.15">
      <c r="A5690" s="1">
        <v>56.88</v>
      </c>
      <c r="B5690" s="1">
        <v>0.11566315000000001</v>
      </c>
      <c r="C5690" s="1">
        <v>-0.16993863000000001</v>
      </c>
      <c r="D5690" s="1">
        <v>5.7552709000000001E-2</v>
      </c>
    </row>
    <row r="5691" spans="1:4" x14ac:dyDescent="0.15">
      <c r="A5691" s="1">
        <v>56.89</v>
      </c>
      <c r="B5691" s="1">
        <v>0.12334798</v>
      </c>
      <c r="C5691" s="1">
        <v>-0.16282898000000001</v>
      </c>
      <c r="D5691" s="1">
        <v>6.7189147000000005E-2</v>
      </c>
    </row>
    <row r="5692" spans="1:4" x14ac:dyDescent="0.15">
      <c r="A5692" s="1">
        <v>56.9</v>
      </c>
      <c r="B5692" s="1">
        <v>0.13045606000000001</v>
      </c>
      <c r="C5692" s="1">
        <v>-0.15503654</v>
      </c>
      <c r="D5692" s="1">
        <v>7.6960369000000001E-2</v>
      </c>
    </row>
    <row r="5693" spans="1:4" x14ac:dyDescent="0.15">
      <c r="A5693" s="1">
        <v>56.91</v>
      </c>
      <c r="B5693" s="1">
        <v>0.13700873999999999</v>
      </c>
      <c r="C5693" s="1">
        <v>-0.14650539000000001</v>
      </c>
      <c r="D5693" s="1">
        <v>8.6753635999999995E-2</v>
      </c>
    </row>
    <row r="5694" spans="1:4" x14ac:dyDescent="0.15">
      <c r="A5694" s="1">
        <v>56.92</v>
      </c>
      <c r="B5694" s="1">
        <v>0.14303827999999999</v>
      </c>
      <c r="C5694" s="1">
        <v>-0.13723346</v>
      </c>
      <c r="D5694" s="1">
        <v>9.6329570000000003E-2</v>
      </c>
    </row>
    <row r="5695" spans="1:4" x14ac:dyDescent="0.15">
      <c r="A5695" s="1">
        <v>56.93</v>
      </c>
      <c r="B5695" s="1">
        <v>0.14867862000000001</v>
      </c>
      <c r="C5695" s="1">
        <v>-0.12730673000000001</v>
      </c>
      <c r="D5695" s="1">
        <v>0.10559395000000001</v>
      </c>
    </row>
    <row r="5696" spans="1:4" x14ac:dyDescent="0.15">
      <c r="A5696" s="1">
        <v>56.94</v>
      </c>
      <c r="B5696" s="1">
        <v>0.15404717000000001</v>
      </c>
      <c r="C5696" s="1">
        <v>-0.11679008</v>
      </c>
      <c r="D5696" s="1">
        <v>0.11448841999999999</v>
      </c>
    </row>
    <row r="5697" spans="1:4" x14ac:dyDescent="0.15">
      <c r="A5697" s="1">
        <v>56.95</v>
      </c>
      <c r="B5697" s="1">
        <v>0.15927034000000001</v>
      </c>
      <c r="C5697" s="1">
        <v>-0.10578518000000001</v>
      </c>
      <c r="D5697" s="1">
        <v>0.12295547</v>
      </c>
    </row>
    <row r="5698" spans="1:4" x14ac:dyDescent="0.15">
      <c r="A5698" s="1">
        <v>56.96</v>
      </c>
      <c r="B5698" s="1">
        <v>0.16447839</v>
      </c>
      <c r="C5698" s="1">
        <v>-9.4418368000000003E-2</v>
      </c>
      <c r="D5698" s="1">
        <v>0.13087077999999999</v>
      </c>
    </row>
    <row r="5699" spans="1:4" x14ac:dyDescent="0.15">
      <c r="A5699" s="1">
        <v>56.97</v>
      </c>
      <c r="B5699" s="1">
        <v>0.16969693</v>
      </c>
      <c r="C5699" s="1">
        <v>-8.2751571999999995E-2</v>
      </c>
      <c r="D5699" s="1">
        <v>0.13816231000000001</v>
      </c>
    </row>
    <row r="5700" spans="1:4" x14ac:dyDescent="0.15">
      <c r="A5700" s="1">
        <v>56.98</v>
      </c>
      <c r="B5700" s="1">
        <v>0.17486151999999999</v>
      </c>
      <c r="C5700" s="1">
        <v>-7.0885601000000006E-2</v>
      </c>
      <c r="D5700" s="1">
        <v>0.14472848999999999</v>
      </c>
    </row>
    <row r="5701" spans="1:4" x14ac:dyDescent="0.15">
      <c r="A5701" s="1">
        <v>56.99</v>
      </c>
      <c r="B5701" s="1">
        <v>0.17989901999999999</v>
      </c>
      <c r="C5701" s="1">
        <v>-5.8952471999999999E-2</v>
      </c>
      <c r="D5701" s="1">
        <v>0.1505986</v>
      </c>
    </row>
    <row r="5702" spans="1:4" x14ac:dyDescent="0.15">
      <c r="A5702" s="1">
        <v>57</v>
      </c>
      <c r="B5702" s="1">
        <v>0.18461067</v>
      </c>
      <c r="C5702" s="1">
        <v>-4.7019322000000002E-2</v>
      </c>
      <c r="D5702" s="1">
        <v>0.15573021000000001</v>
      </c>
    </row>
    <row r="5703" spans="1:4" x14ac:dyDescent="0.15">
      <c r="A5703" s="1">
        <v>57.01</v>
      </c>
      <c r="B5703" s="1">
        <v>0.18887704</v>
      </c>
      <c r="C5703" s="1">
        <v>-3.5136234000000002E-2</v>
      </c>
      <c r="D5703" s="1">
        <v>0.16008083000000001</v>
      </c>
    </row>
    <row r="5704" spans="1:4" x14ac:dyDescent="0.15">
      <c r="A5704" s="1">
        <v>57.02</v>
      </c>
      <c r="B5704" s="1">
        <v>0.19265383</v>
      </c>
      <c r="C5704" s="1">
        <v>-2.3354249000000001E-2</v>
      </c>
      <c r="D5704" s="1">
        <v>0.16364543000000001</v>
      </c>
    </row>
    <row r="5705" spans="1:4" x14ac:dyDescent="0.15">
      <c r="A5705" s="1">
        <v>57.03</v>
      </c>
      <c r="B5705" s="1">
        <v>0.19592646999999999</v>
      </c>
      <c r="C5705" s="1">
        <v>-1.1698314E-2</v>
      </c>
      <c r="D5705" s="1">
        <v>0.16646150000000001</v>
      </c>
    </row>
    <row r="5706" spans="1:4" x14ac:dyDescent="0.15">
      <c r="A5706" s="1">
        <v>57.04</v>
      </c>
      <c r="B5706" s="1">
        <v>0.19881249000000001</v>
      </c>
      <c r="C5706" s="1">
        <v>-1.5338120999999999E-4</v>
      </c>
      <c r="D5706" s="1">
        <v>0.16852246000000001</v>
      </c>
    </row>
    <row r="5707" spans="1:4" x14ac:dyDescent="0.15">
      <c r="A5707" s="1">
        <v>57.05</v>
      </c>
      <c r="B5707" s="1">
        <v>0.20140006999999999</v>
      </c>
      <c r="C5707" s="1">
        <v>1.1236207E-2</v>
      </c>
      <c r="D5707" s="1">
        <v>0.16982069999999999</v>
      </c>
    </row>
    <row r="5708" spans="1:4" x14ac:dyDescent="0.15">
      <c r="A5708" s="1">
        <v>57.06</v>
      </c>
      <c r="B5708" s="1">
        <v>0.20362522999999999</v>
      </c>
      <c r="C5708" s="1">
        <v>2.2469121000000002E-2</v>
      </c>
      <c r="D5708" s="1">
        <v>0.17034915</v>
      </c>
    </row>
    <row r="5709" spans="1:4" x14ac:dyDescent="0.15">
      <c r="A5709" s="1">
        <v>57.07</v>
      </c>
      <c r="B5709" s="1">
        <v>0.20538229999999999</v>
      </c>
      <c r="C5709" s="1">
        <v>3.3612323E-2</v>
      </c>
      <c r="D5709" s="1">
        <v>0.16999194000000001</v>
      </c>
    </row>
    <row r="5710" spans="1:4" x14ac:dyDescent="0.15">
      <c r="A5710" s="1">
        <v>57.08</v>
      </c>
      <c r="B5710" s="1">
        <v>0.20660205000000001</v>
      </c>
      <c r="C5710" s="1">
        <v>4.4672841999999997E-2</v>
      </c>
      <c r="D5710" s="1">
        <v>0.16869155</v>
      </c>
    </row>
    <row r="5711" spans="1:4" x14ac:dyDescent="0.15">
      <c r="A5711" s="1">
        <v>57.09</v>
      </c>
      <c r="B5711" s="1">
        <v>0.20717295999999999</v>
      </c>
      <c r="C5711" s="1">
        <v>5.5554938999999998E-2</v>
      </c>
      <c r="D5711" s="1">
        <v>0.16635901</v>
      </c>
    </row>
    <row r="5712" spans="1:4" x14ac:dyDescent="0.15">
      <c r="A5712" s="1">
        <v>57.1</v>
      </c>
      <c r="B5712" s="1">
        <v>0.20693776999999999</v>
      </c>
      <c r="C5712" s="1">
        <v>6.6218394999999999E-2</v>
      </c>
      <c r="D5712" s="1">
        <v>0.16291855</v>
      </c>
    </row>
    <row r="5713" spans="1:4" x14ac:dyDescent="0.15">
      <c r="A5713" s="1">
        <v>57.11</v>
      </c>
      <c r="B5713" s="1">
        <v>0.20593386</v>
      </c>
      <c r="C5713" s="1">
        <v>7.6618532000000003E-2</v>
      </c>
      <c r="D5713" s="1">
        <v>0.15841342999999999</v>
      </c>
    </row>
    <row r="5714" spans="1:4" x14ac:dyDescent="0.15">
      <c r="A5714" s="1">
        <v>57.12</v>
      </c>
      <c r="B5714" s="1">
        <v>0.20416944000000001</v>
      </c>
      <c r="C5714" s="1">
        <v>8.6650727999999996E-2</v>
      </c>
      <c r="D5714" s="1">
        <v>0.15304530999999999</v>
      </c>
    </row>
    <row r="5715" spans="1:4" x14ac:dyDescent="0.15">
      <c r="A5715" s="1">
        <v>57.13</v>
      </c>
      <c r="B5715" s="1">
        <v>0.20165838999999999</v>
      </c>
      <c r="C5715" s="1">
        <v>9.6238246E-2</v>
      </c>
      <c r="D5715" s="1">
        <v>0.14691119999999999</v>
      </c>
    </row>
    <row r="5716" spans="1:4" x14ac:dyDescent="0.15">
      <c r="A5716" s="1">
        <v>57.14</v>
      </c>
      <c r="B5716" s="1">
        <v>0.19839641</v>
      </c>
      <c r="C5716" s="1">
        <v>0.10534207</v>
      </c>
      <c r="D5716" s="1">
        <v>0.14012520000000001</v>
      </c>
    </row>
    <row r="5717" spans="1:4" x14ac:dyDescent="0.15">
      <c r="A5717" s="1">
        <v>57.15</v>
      </c>
      <c r="B5717" s="1">
        <v>0.19448505999999999</v>
      </c>
      <c r="C5717" s="1">
        <v>0.11388201000000001</v>
      </c>
      <c r="D5717" s="1">
        <v>0.13279858999999999</v>
      </c>
    </row>
    <row r="5718" spans="1:4" x14ac:dyDescent="0.15">
      <c r="A5718" s="1">
        <v>57.16</v>
      </c>
      <c r="B5718" s="1">
        <v>0.18998414</v>
      </c>
      <c r="C5718" s="1">
        <v>0.12180821999999999</v>
      </c>
      <c r="D5718" s="1">
        <v>0.12509878999999999</v>
      </c>
    </row>
    <row r="5719" spans="1:4" x14ac:dyDescent="0.15">
      <c r="A5719" s="1">
        <v>57.17</v>
      </c>
      <c r="B5719" s="1">
        <v>0.18495318999999999</v>
      </c>
      <c r="C5719" s="1">
        <v>0.12912076</v>
      </c>
      <c r="D5719" s="1">
        <v>0.11719833</v>
      </c>
    </row>
    <row r="5720" spans="1:4" x14ac:dyDescent="0.15">
      <c r="A5720" s="1">
        <v>57.18</v>
      </c>
      <c r="B5720" s="1">
        <v>0.17940328999999999</v>
      </c>
      <c r="C5720" s="1">
        <v>0.13585301999999999</v>
      </c>
      <c r="D5720" s="1">
        <v>0.10912123999999999</v>
      </c>
    </row>
    <row r="5721" spans="1:4" x14ac:dyDescent="0.15">
      <c r="A5721" s="1">
        <v>57.19</v>
      </c>
      <c r="B5721" s="1">
        <v>0.17339763</v>
      </c>
      <c r="C5721" s="1">
        <v>0.14199703</v>
      </c>
      <c r="D5721" s="1">
        <v>0.10088933999999999</v>
      </c>
    </row>
    <row r="5722" spans="1:4" x14ac:dyDescent="0.15">
      <c r="A5722" s="1">
        <v>57.2</v>
      </c>
      <c r="B5722" s="1">
        <v>0.16701136</v>
      </c>
      <c r="C5722" s="1">
        <v>0.1475447</v>
      </c>
      <c r="D5722" s="1">
        <v>9.2427646000000002E-2</v>
      </c>
    </row>
    <row r="5723" spans="1:4" x14ac:dyDescent="0.15">
      <c r="A5723" s="1">
        <v>57.21</v>
      </c>
      <c r="B5723" s="1">
        <v>0.16038941000000001</v>
      </c>
      <c r="C5723" s="1">
        <v>0.15256906000000001</v>
      </c>
      <c r="D5723" s="1">
        <v>8.3719426999999999E-2</v>
      </c>
    </row>
    <row r="5724" spans="1:4" x14ac:dyDescent="0.15">
      <c r="A5724" s="1">
        <v>57.22</v>
      </c>
      <c r="B5724" s="1">
        <v>0.15363821</v>
      </c>
      <c r="C5724" s="1">
        <v>0.1570559</v>
      </c>
      <c r="D5724" s="1">
        <v>7.4806232E-2</v>
      </c>
    </row>
    <row r="5725" spans="1:4" x14ac:dyDescent="0.15">
      <c r="A5725" s="1">
        <v>57.23</v>
      </c>
      <c r="B5725" s="1">
        <v>0.14693582999999999</v>
      </c>
      <c r="C5725" s="1">
        <v>0.16095393999999999</v>
      </c>
      <c r="D5725" s="1">
        <v>6.5817463000000007E-2</v>
      </c>
    </row>
    <row r="5726" spans="1:4" x14ac:dyDescent="0.15">
      <c r="A5726" s="1">
        <v>57.24</v>
      </c>
      <c r="B5726" s="1">
        <v>0.14048553999999999</v>
      </c>
      <c r="C5726" s="1">
        <v>0.16424411999999999</v>
      </c>
      <c r="D5726" s="1">
        <v>5.6908001999999999E-2</v>
      </c>
    </row>
    <row r="5727" spans="1:4" x14ac:dyDescent="0.15">
      <c r="A5727" s="1">
        <v>57.25</v>
      </c>
      <c r="B5727" s="1">
        <v>0.13442876000000001</v>
      </c>
      <c r="C5727" s="1">
        <v>0.16689729</v>
      </c>
      <c r="D5727" s="1">
        <v>4.8175546E-2</v>
      </c>
    </row>
    <row r="5728" spans="1:4" x14ac:dyDescent="0.15">
      <c r="A5728" s="1">
        <v>57.26</v>
      </c>
      <c r="B5728" s="1">
        <v>0.12886005</v>
      </c>
      <c r="C5728" s="1">
        <v>0.16890975999999999</v>
      </c>
      <c r="D5728" s="1">
        <v>3.9677964000000003E-2</v>
      </c>
    </row>
    <row r="5729" spans="1:4" x14ac:dyDescent="0.15">
      <c r="A5729" s="1">
        <v>57.27</v>
      </c>
      <c r="B5729" s="1">
        <v>0.12388412</v>
      </c>
      <c r="C5729" s="1">
        <v>0.17033662999999999</v>
      </c>
      <c r="D5729" s="1">
        <v>3.1517858000000003E-2</v>
      </c>
    </row>
    <row r="5730" spans="1:4" x14ac:dyDescent="0.15">
      <c r="A5730" s="1">
        <v>57.28</v>
      </c>
      <c r="B5730" s="1">
        <v>0.11971756</v>
      </c>
      <c r="C5730" s="1">
        <v>0.17123595999999999</v>
      </c>
      <c r="D5730" s="1">
        <v>2.3687400000000001E-2</v>
      </c>
    </row>
    <row r="5731" spans="1:4" x14ac:dyDescent="0.15">
      <c r="A5731" s="1">
        <v>57.29</v>
      </c>
      <c r="B5731" s="1">
        <v>0.11640304</v>
      </c>
      <c r="C5731" s="1">
        <v>0.17161276</v>
      </c>
      <c r="D5731" s="1">
        <v>1.6226707999999999E-2</v>
      </c>
    </row>
    <row r="5732" spans="1:4" x14ac:dyDescent="0.15">
      <c r="A5732" s="1">
        <v>57.3</v>
      </c>
      <c r="B5732" s="1">
        <v>0.11396553</v>
      </c>
      <c r="C5732" s="1">
        <v>0.1715265</v>
      </c>
      <c r="D5732" s="1">
        <v>9.1753240000000003E-3</v>
      </c>
    </row>
    <row r="5733" spans="1:4" x14ac:dyDescent="0.15">
      <c r="A5733" s="1">
        <v>57.31</v>
      </c>
      <c r="B5733" s="1">
        <v>0.11243031000000001</v>
      </c>
      <c r="C5733" s="1">
        <v>0.17104288000000001</v>
      </c>
      <c r="D5733" s="1">
        <v>2.5958061E-3</v>
      </c>
    </row>
    <row r="5734" spans="1:4" x14ac:dyDescent="0.15">
      <c r="A5734" s="1">
        <v>57.32</v>
      </c>
      <c r="B5734" s="1">
        <v>0.11178441</v>
      </c>
      <c r="C5734" s="1">
        <v>0.17030769000000001</v>
      </c>
      <c r="D5734" s="1">
        <v>-3.4760048999999999E-3</v>
      </c>
    </row>
    <row r="5735" spans="1:4" x14ac:dyDescent="0.15">
      <c r="A5735" s="1">
        <v>57.33</v>
      </c>
      <c r="B5735" s="1">
        <v>0.11194165</v>
      </c>
      <c r="C5735" s="1">
        <v>0.16951148999999999</v>
      </c>
      <c r="D5735" s="1">
        <v>-8.9755936999999994E-3</v>
      </c>
    </row>
    <row r="5736" spans="1:4" x14ac:dyDescent="0.15">
      <c r="A5736" s="1">
        <v>57.34</v>
      </c>
      <c r="B5736" s="1">
        <v>0.11281315</v>
      </c>
      <c r="C5736" s="1">
        <v>0.1687401</v>
      </c>
      <c r="D5736" s="1">
        <v>-1.3919539E-2</v>
      </c>
    </row>
    <row r="5737" spans="1:4" x14ac:dyDescent="0.15">
      <c r="A5737" s="1">
        <v>57.35</v>
      </c>
      <c r="B5737" s="1">
        <v>0.11429514</v>
      </c>
      <c r="C5737" s="1">
        <v>0.16802949</v>
      </c>
      <c r="D5737" s="1">
        <v>-1.8305285000000001E-2</v>
      </c>
    </row>
    <row r="5738" spans="1:4" x14ac:dyDescent="0.15">
      <c r="A5738" s="1">
        <v>57.36</v>
      </c>
      <c r="B5738" s="1">
        <v>0.11629950999999999</v>
      </c>
      <c r="C5738" s="1">
        <v>0.16735704000000001</v>
      </c>
      <c r="D5738" s="1">
        <v>-2.2102845999999999E-2</v>
      </c>
    </row>
    <row r="5739" spans="1:4" x14ac:dyDescent="0.15">
      <c r="A5739" s="1">
        <v>57.37</v>
      </c>
      <c r="B5739" s="1">
        <v>0.11865912000000001</v>
      </c>
      <c r="C5739" s="1">
        <v>0.16674928999999999</v>
      </c>
      <c r="D5739" s="1">
        <v>-2.5309964000000001E-2</v>
      </c>
    </row>
    <row r="5740" spans="1:4" x14ac:dyDescent="0.15">
      <c r="A5740" s="1">
        <v>57.38</v>
      </c>
      <c r="B5740" s="1">
        <v>0.12127084</v>
      </c>
      <c r="C5740" s="1">
        <v>0.16617270000000001</v>
      </c>
      <c r="D5740" s="1">
        <v>-2.7930348000000001E-2</v>
      </c>
    </row>
    <row r="5741" spans="1:4" x14ac:dyDescent="0.15">
      <c r="A5741" s="1">
        <v>57.39</v>
      </c>
      <c r="B5741" s="1">
        <v>0.12398054</v>
      </c>
      <c r="C5741" s="1">
        <v>0.16568685999999999</v>
      </c>
      <c r="D5741" s="1">
        <v>-2.998781E-2</v>
      </c>
    </row>
    <row r="5742" spans="1:4" x14ac:dyDescent="0.15">
      <c r="A5742" s="1">
        <v>57.4</v>
      </c>
      <c r="B5742" s="1">
        <v>0.12662983</v>
      </c>
      <c r="C5742" s="1">
        <v>0.16523589</v>
      </c>
      <c r="D5742" s="1">
        <v>-3.1530052000000003E-2</v>
      </c>
    </row>
    <row r="5743" spans="1:4" x14ac:dyDescent="0.15">
      <c r="A5743" s="1">
        <v>57.41</v>
      </c>
      <c r="B5743" s="1">
        <v>0.12910490999999999</v>
      </c>
      <c r="C5743" s="1">
        <v>0.16477771999999999</v>
      </c>
      <c r="D5743" s="1">
        <v>-3.2609508000000002E-2</v>
      </c>
    </row>
    <row r="5744" spans="1:4" x14ac:dyDescent="0.15">
      <c r="A5744" s="1">
        <v>57.42</v>
      </c>
      <c r="B5744" s="1">
        <v>0.13120556</v>
      </c>
      <c r="C5744" s="1">
        <v>0.16422972999999999</v>
      </c>
      <c r="D5744" s="1">
        <v>-3.3234461E-2</v>
      </c>
    </row>
    <row r="5745" spans="1:4" x14ac:dyDescent="0.15">
      <c r="A5745" s="1">
        <v>57.43</v>
      </c>
      <c r="B5745" s="1">
        <v>0.13294442000000001</v>
      </c>
      <c r="C5745" s="1">
        <v>0.16362203</v>
      </c>
      <c r="D5745" s="1">
        <v>-3.3321271E-2</v>
      </c>
    </row>
    <row r="5746" spans="1:4" x14ac:dyDescent="0.15">
      <c r="A5746" s="1">
        <v>57.44</v>
      </c>
      <c r="B5746" s="1">
        <v>0.13420012000000001</v>
      </c>
      <c r="C5746" s="1">
        <v>0.16292472</v>
      </c>
      <c r="D5746" s="1">
        <v>-3.2794059E-2</v>
      </c>
    </row>
    <row r="5747" spans="1:4" x14ac:dyDescent="0.15">
      <c r="A5747" s="1">
        <v>57.45</v>
      </c>
      <c r="B5747" s="1">
        <v>0.13491411</v>
      </c>
      <c r="C5747" s="1">
        <v>0.16218509</v>
      </c>
      <c r="D5747" s="1">
        <v>-3.1644706000000002E-2</v>
      </c>
    </row>
    <row r="5748" spans="1:4" x14ac:dyDescent="0.15">
      <c r="A5748" s="1">
        <v>57.46</v>
      </c>
      <c r="B5748" s="1">
        <v>0.13496822</v>
      </c>
      <c r="C5748" s="1">
        <v>0.16142219999999999</v>
      </c>
      <c r="D5748" s="1">
        <v>-2.9948300000000001E-2</v>
      </c>
    </row>
    <row r="5749" spans="1:4" x14ac:dyDescent="0.15">
      <c r="A5749" s="1">
        <v>57.47</v>
      </c>
      <c r="B5749" s="1">
        <v>0.13439999999999999</v>
      </c>
      <c r="C5749" s="1">
        <v>0.16060911</v>
      </c>
      <c r="D5749" s="1">
        <v>-2.7702305999999999E-2</v>
      </c>
    </row>
    <row r="5750" spans="1:4" x14ac:dyDescent="0.15">
      <c r="A5750" s="1">
        <v>57.48</v>
      </c>
      <c r="B5750" s="1">
        <v>0.13321430000000001</v>
      </c>
      <c r="C5750" s="1">
        <v>0.15975901000000001</v>
      </c>
      <c r="D5750" s="1">
        <v>-2.4950600999999999E-2</v>
      </c>
    </row>
    <row r="5751" spans="1:4" x14ac:dyDescent="0.15">
      <c r="A5751" s="1">
        <v>57.49</v>
      </c>
      <c r="B5751" s="1">
        <v>0.13144460999999999</v>
      </c>
      <c r="C5751" s="1">
        <v>0.15895010000000001</v>
      </c>
      <c r="D5751" s="1">
        <v>-2.1730936999999999E-2</v>
      </c>
    </row>
    <row r="5752" spans="1:4" x14ac:dyDescent="0.15">
      <c r="A5752" s="1">
        <v>57.5</v>
      </c>
      <c r="B5752" s="1">
        <v>0.12916221</v>
      </c>
      <c r="C5752" s="1">
        <v>0.15817838000000001</v>
      </c>
      <c r="D5752" s="1">
        <v>-1.8140129000000001E-2</v>
      </c>
    </row>
    <row r="5753" spans="1:4" x14ac:dyDescent="0.15">
      <c r="A5753" s="1">
        <v>57.51</v>
      </c>
      <c r="B5753" s="1">
        <v>0.12641095999999999</v>
      </c>
      <c r="C5753" s="1">
        <v>0.15747485</v>
      </c>
      <c r="D5753" s="1">
        <v>-1.4286535E-2</v>
      </c>
    </row>
    <row r="5754" spans="1:4" x14ac:dyDescent="0.15">
      <c r="A5754" s="1">
        <v>57.52</v>
      </c>
      <c r="B5754" s="1">
        <v>0.12310393</v>
      </c>
      <c r="C5754" s="1">
        <v>0.1567973</v>
      </c>
      <c r="D5754" s="1">
        <v>-1.0212038999999999E-2</v>
      </c>
    </row>
    <row r="5755" spans="1:4" x14ac:dyDescent="0.15">
      <c r="A5755" s="1">
        <v>57.53</v>
      </c>
      <c r="B5755" s="1">
        <v>0.11920844999999999</v>
      </c>
      <c r="C5755" s="1">
        <v>0.1562211</v>
      </c>
      <c r="D5755" s="1">
        <v>-5.9456945999999998E-3</v>
      </c>
    </row>
    <row r="5756" spans="1:4" x14ac:dyDescent="0.15">
      <c r="A5756" s="1">
        <v>57.54</v>
      </c>
      <c r="B5756" s="1">
        <v>0.11460380000000001</v>
      </c>
      <c r="C5756" s="1">
        <v>0.15567951999999999</v>
      </c>
      <c r="D5756" s="1">
        <v>-1.5011658999999999E-3</v>
      </c>
    </row>
    <row r="5757" spans="1:4" x14ac:dyDescent="0.15">
      <c r="A5757" s="1">
        <v>57.55</v>
      </c>
      <c r="B5757" s="1">
        <v>0.10935362999999999</v>
      </c>
      <c r="C5757" s="1">
        <v>0.15515074000000001</v>
      </c>
      <c r="D5757" s="1">
        <v>3.0428865E-3</v>
      </c>
    </row>
    <row r="5758" spans="1:4" x14ac:dyDescent="0.15">
      <c r="A5758" s="1">
        <v>57.56</v>
      </c>
      <c r="B5758" s="1">
        <v>0.10349717</v>
      </c>
      <c r="C5758" s="1">
        <v>0.15458245000000001</v>
      </c>
      <c r="D5758" s="1">
        <v>7.6082359000000004E-3</v>
      </c>
    </row>
    <row r="5759" spans="1:4" x14ac:dyDescent="0.15">
      <c r="A5759" s="1">
        <v>57.57</v>
      </c>
      <c r="B5759" s="1">
        <v>9.7161362000000001E-2</v>
      </c>
      <c r="C5759" s="1">
        <v>0.15396236999999999</v>
      </c>
      <c r="D5759" s="1">
        <v>1.215018E-2</v>
      </c>
    </row>
    <row r="5760" spans="1:4" x14ac:dyDescent="0.15">
      <c r="A5760" s="1">
        <v>57.58</v>
      </c>
      <c r="B5760" s="1">
        <v>9.0434871999999999E-2</v>
      </c>
      <c r="C5760" s="1">
        <v>0.15316824000000001</v>
      </c>
      <c r="D5760" s="1">
        <v>1.6634220000000002E-2</v>
      </c>
    </row>
    <row r="5761" spans="1:4" x14ac:dyDescent="0.15">
      <c r="A5761" s="1">
        <v>57.59</v>
      </c>
      <c r="B5761" s="1">
        <v>8.3357310000000004E-2</v>
      </c>
      <c r="C5761" s="1">
        <v>0.15217989000000001</v>
      </c>
      <c r="D5761" s="1">
        <v>2.1078886000000002E-2</v>
      </c>
    </row>
    <row r="5762" spans="1:4" x14ac:dyDescent="0.15">
      <c r="A5762" s="1">
        <v>57.6</v>
      </c>
      <c r="B5762" s="1">
        <v>7.5882903000000002E-2</v>
      </c>
      <c r="C5762" s="1">
        <v>0.15087244</v>
      </c>
      <c r="D5762" s="1">
        <v>2.5422878999999999E-2</v>
      </c>
    </row>
    <row r="5763" spans="1:4" x14ac:dyDescent="0.15">
      <c r="A5763" s="1">
        <v>57.61</v>
      </c>
      <c r="B5763" s="1">
        <v>6.7976335999999998E-2</v>
      </c>
      <c r="C5763" s="1">
        <v>0.14925440000000001</v>
      </c>
      <c r="D5763" s="1">
        <v>2.9612932000000002E-2</v>
      </c>
    </row>
    <row r="5764" spans="1:4" x14ac:dyDescent="0.15">
      <c r="A5764" s="1">
        <v>57.62</v>
      </c>
      <c r="B5764" s="1">
        <v>5.9608792000000001E-2</v>
      </c>
      <c r="C5764" s="1">
        <v>0.14721247000000001</v>
      </c>
      <c r="D5764" s="1">
        <v>3.3665067E-2</v>
      </c>
    </row>
    <row r="5765" spans="1:4" x14ac:dyDescent="0.15">
      <c r="A5765" s="1">
        <v>57.63</v>
      </c>
      <c r="B5765" s="1">
        <v>5.0872908000000001E-2</v>
      </c>
      <c r="C5765" s="1">
        <v>0.14482097999999999</v>
      </c>
      <c r="D5765" s="1">
        <v>3.7578895000000001E-2</v>
      </c>
    </row>
    <row r="5766" spans="1:4" x14ac:dyDescent="0.15">
      <c r="A5766" s="1">
        <v>57.64</v>
      </c>
      <c r="B5766" s="1">
        <v>4.1772639E-2</v>
      </c>
      <c r="C5766" s="1">
        <v>0.14209243999999999</v>
      </c>
      <c r="D5766" s="1">
        <v>4.1420194E-2</v>
      </c>
    </row>
    <row r="5767" spans="1:4" x14ac:dyDescent="0.15">
      <c r="A5767" s="1">
        <v>57.65</v>
      </c>
      <c r="B5767" s="1">
        <v>3.2445039000000002E-2</v>
      </c>
      <c r="C5767" s="1">
        <v>0.13909320999999999</v>
      </c>
      <c r="D5767" s="1">
        <v>4.5104055999999997E-2</v>
      </c>
    </row>
    <row r="5768" spans="1:4" x14ac:dyDescent="0.15">
      <c r="A5768" s="1">
        <v>57.66</v>
      </c>
      <c r="B5768" s="1">
        <v>2.2974075E-2</v>
      </c>
      <c r="C5768" s="1">
        <v>0.13580666</v>
      </c>
      <c r="D5768" s="1">
        <v>4.8615249999999999E-2</v>
      </c>
    </row>
    <row r="5769" spans="1:4" x14ac:dyDescent="0.15">
      <c r="A5769" s="1">
        <v>57.67</v>
      </c>
      <c r="B5769" s="1">
        <v>1.3523821E-2</v>
      </c>
      <c r="C5769" s="1">
        <v>0.13228823000000001</v>
      </c>
      <c r="D5769" s="1">
        <v>5.1936741000000002E-2</v>
      </c>
    </row>
    <row r="5770" spans="1:4" x14ac:dyDescent="0.15">
      <c r="A5770" s="1">
        <v>57.68</v>
      </c>
      <c r="B5770" s="1">
        <v>4.1595089E-3</v>
      </c>
      <c r="C5770" s="1">
        <v>0.12857583</v>
      </c>
      <c r="D5770" s="1">
        <v>5.5012599000000002E-2</v>
      </c>
    </row>
    <row r="5771" spans="1:4" x14ac:dyDescent="0.15">
      <c r="A5771" s="1">
        <v>57.69</v>
      </c>
      <c r="B5771" s="1">
        <v>-5.0139429999999999E-3</v>
      </c>
      <c r="C5771" s="1">
        <v>0.12483693</v>
      </c>
      <c r="D5771" s="1">
        <v>5.7806917999999999E-2</v>
      </c>
    </row>
    <row r="5772" spans="1:4" x14ac:dyDescent="0.15">
      <c r="A5772" s="1">
        <v>57.7</v>
      </c>
      <c r="B5772" s="1">
        <v>-1.4005639E-2</v>
      </c>
      <c r="C5772" s="1">
        <v>0.12111245</v>
      </c>
      <c r="D5772" s="1">
        <v>6.0196010000000001E-2</v>
      </c>
    </row>
    <row r="5773" spans="1:4" x14ac:dyDescent="0.15">
      <c r="A5773" s="1">
        <v>57.71</v>
      </c>
      <c r="B5773" s="1">
        <v>-2.2753522000000002E-2</v>
      </c>
      <c r="C5773" s="1">
        <v>0.11745220000000001</v>
      </c>
      <c r="D5773" s="1">
        <v>6.2125073000000003E-2</v>
      </c>
    </row>
    <row r="5774" spans="1:4" x14ac:dyDescent="0.15">
      <c r="A5774" s="1">
        <v>57.72</v>
      </c>
      <c r="B5774" s="1">
        <v>-3.1119658000000001E-2</v>
      </c>
      <c r="C5774" s="1">
        <v>0.11383502</v>
      </c>
      <c r="D5774" s="1">
        <v>6.3552858000000004E-2</v>
      </c>
    </row>
    <row r="5775" spans="1:4" x14ac:dyDescent="0.15">
      <c r="A5775" s="1">
        <v>57.73</v>
      </c>
      <c r="B5775" s="1">
        <v>-3.8930316E-2</v>
      </c>
      <c r="C5775" s="1">
        <v>0.11023291</v>
      </c>
      <c r="D5775" s="1">
        <v>6.4362738000000003E-2</v>
      </c>
    </row>
    <row r="5776" spans="1:4" x14ac:dyDescent="0.15">
      <c r="A5776" s="1">
        <v>57.74</v>
      </c>
      <c r="B5776" s="1">
        <v>-4.6092527000000001E-2</v>
      </c>
      <c r="C5776" s="1">
        <v>0.10654039999999999</v>
      </c>
      <c r="D5776" s="1">
        <v>6.4543061999999998E-2</v>
      </c>
    </row>
    <row r="5777" spans="1:4" x14ac:dyDescent="0.15">
      <c r="A5777" s="1">
        <v>57.75</v>
      </c>
      <c r="B5777" s="1">
        <v>-5.247955E-2</v>
      </c>
      <c r="C5777" s="1">
        <v>0.1027482</v>
      </c>
      <c r="D5777" s="1">
        <v>6.4228559000000005E-2</v>
      </c>
    </row>
    <row r="5778" spans="1:4" x14ac:dyDescent="0.15">
      <c r="A5778" s="1">
        <v>57.76</v>
      </c>
      <c r="B5778" s="1">
        <v>-5.8091985999999998E-2</v>
      </c>
      <c r="C5778" s="1">
        <v>9.8900450000000001E-2</v>
      </c>
      <c r="D5778" s="1">
        <v>6.3454018000000001E-2</v>
      </c>
    </row>
    <row r="5779" spans="1:4" x14ac:dyDescent="0.15">
      <c r="A5779" s="1">
        <v>57.77</v>
      </c>
      <c r="B5779" s="1">
        <v>-6.2941388000000001E-2</v>
      </c>
      <c r="C5779" s="1">
        <v>9.5059504000000003E-2</v>
      </c>
      <c r="D5779" s="1">
        <v>6.2357462000000002E-2</v>
      </c>
    </row>
    <row r="5780" spans="1:4" x14ac:dyDescent="0.15">
      <c r="A5780" s="1">
        <v>57.78</v>
      </c>
      <c r="B5780" s="1">
        <v>-6.7062490000000002E-2</v>
      </c>
      <c r="C5780" s="1">
        <v>9.1280137999999997E-2</v>
      </c>
      <c r="D5780" s="1">
        <v>6.0983581000000002E-2</v>
      </c>
    </row>
    <row r="5781" spans="1:4" x14ac:dyDescent="0.15">
      <c r="A5781" s="1">
        <v>57.79</v>
      </c>
      <c r="B5781" s="1">
        <v>-7.0482961999999996E-2</v>
      </c>
      <c r="C5781" s="1">
        <v>8.7672432999999994E-2</v>
      </c>
      <c r="D5781" s="1">
        <v>5.9376267000000003E-2</v>
      </c>
    </row>
    <row r="5782" spans="1:4" x14ac:dyDescent="0.15">
      <c r="A5782" s="1">
        <v>57.8</v>
      </c>
      <c r="B5782" s="1">
        <v>-7.3308128E-2</v>
      </c>
      <c r="C5782" s="1">
        <v>8.4220290000000003E-2</v>
      </c>
      <c r="D5782" s="1">
        <v>5.7535171000000003E-2</v>
      </c>
    </row>
    <row r="5783" spans="1:4" x14ac:dyDescent="0.15">
      <c r="A5783" s="1">
        <v>57.81</v>
      </c>
      <c r="B5783" s="1">
        <v>-7.5577647999999997E-2</v>
      </c>
      <c r="C5783" s="1">
        <v>8.0955103E-2</v>
      </c>
      <c r="D5783" s="1">
        <v>5.5517817999999997E-2</v>
      </c>
    </row>
    <row r="5784" spans="1:4" x14ac:dyDescent="0.15">
      <c r="A5784" s="1">
        <v>57.82</v>
      </c>
      <c r="B5784" s="1">
        <v>-7.7395456000000001E-2</v>
      </c>
      <c r="C5784" s="1">
        <v>7.7810987999999998E-2</v>
      </c>
      <c r="D5784" s="1">
        <v>5.3287320999999999E-2</v>
      </c>
    </row>
    <row r="5785" spans="1:4" x14ac:dyDescent="0.15">
      <c r="A5785" s="1">
        <v>57.83</v>
      </c>
      <c r="B5785" s="1">
        <v>-7.8811675999999997E-2</v>
      </c>
      <c r="C5785" s="1">
        <v>7.4697310000000003E-2</v>
      </c>
      <c r="D5785" s="1">
        <v>5.0901668999999997E-2</v>
      </c>
    </row>
    <row r="5786" spans="1:4" x14ac:dyDescent="0.15">
      <c r="A5786" s="1">
        <v>57.84</v>
      </c>
      <c r="B5786" s="1">
        <v>-7.9885541000000004E-2</v>
      </c>
      <c r="C5786" s="1">
        <v>7.1539537E-2</v>
      </c>
      <c r="D5786" s="1">
        <v>4.8341720999999997E-2</v>
      </c>
    </row>
    <row r="5787" spans="1:4" x14ac:dyDescent="0.15">
      <c r="A5787" s="1">
        <v>57.85</v>
      </c>
      <c r="B5787" s="1">
        <v>-8.0564444999999998E-2</v>
      </c>
      <c r="C5787" s="1">
        <v>6.8374529000000003E-2</v>
      </c>
      <c r="D5787" s="1">
        <v>4.5584791E-2</v>
      </c>
    </row>
    <row r="5788" spans="1:4" x14ac:dyDescent="0.15">
      <c r="A5788" s="1">
        <v>57.86</v>
      </c>
      <c r="B5788" s="1">
        <v>-8.0938286999999998E-2</v>
      </c>
      <c r="C5788" s="1">
        <v>6.5166539999999995E-2</v>
      </c>
      <c r="D5788" s="1">
        <v>4.2622065000000001E-2</v>
      </c>
    </row>
    <row r="5789" spans="1:4" x14ac:dyDescent="0.15">
      <c r="A5789" s="1">
        <v>57.87</v>
      </c>
      <c r="B5789" s="1">
        <v>-8.0879195000000001E-2</v>
      </c>
      <c r="C5789" s="1">
        <v>6.1954073999999998E-2</v>
      </c>
      <c r="D5789" s="1">
        <v>3.9521257999999997E-2</v>
      </c>
    </row>
    <row r="5790" spans="1:4" x14ac:dyDescent="0.15">
      <c r="A5790" s="1">
        <v>57.88</v>
      </c>
      <c r="B5790" s="1">
        <v>-8.0330797999999995E-2</v>
      </c>
      <c r="C5790" s="1">
        <v>5.8674904E-2</v>
      </c>
      <c r="D5790" s="1">
        <v>3.6305876000000001E-2</v>
      </c>
    </row>
    <row r="5791" spans="1:4" x14ac:dyDescent="0.15">
      <c r="A5791" s="1">
        <v>57.89</v>
      </c>
      <c r="B5791" s="1">
        <v>-7.9286428000000006E-2</v>
      </c>
      <c r="C5791" s="1">
        <v>5.5350379999999998E-2</v>
      </c>
      <c r="D5791" s="1">
        <v>3.2941936999999998E-2</v>
      </c>
    </row>
    <row r="5792" spans="1:4" x14ac:dyDescent="0.15">
      <c r="A5792" s="1">
        <v>57.9</v>
      </c>
      <c r="B5792" s="1">
        <v>-7.7772326000000003E-2</v>
      </c>
      <c r="C5792" s="1">
        <v>5.2038405000000003E-2</v>
      </c>
      <c r="D5792" s="1">
        <v>2.9427313E-2</v>
      </c>
    </row>
    <row r="5793" spans="1:4" x14ac:dyDescent="0.15">
      <c r="A5793" s="1">
        <v>57.91</v>
      </c>
      <c r="B5793" s="1">
        <v>-7.5888123000000002E-2</v>
      </c>
      <c r="C5793" s="1">
        <v>4.8844604E-2</v>
      </c>
      <c r="D5793" s="1">
        <v>2.5781861E-2</v>
      </c>
    </row>
    <row r="5794" spans="1:4" x14ac:dyDescent="0.15">
      <c r="A5794" s="1">
        <v>57.92</v>
      </c>
      <c r="B5794" s="1">
        <v>-7.3732071999999996E-2</v>
      </c>
      <c r="C5794" s="1">
        <v>4.5783558000000002E-2</v>
      </c>
      <c r="D5794" s="1">
        <v>2.2085902000000001E-2</v>
      </c>
    </row>
    <row r="5795" spans="1:4" x14ac:dyDescent="0.15">
      <c r="A5795" s="1">
        <v>57.93</v>
      </c>
      <c r="B5795" s="1">
        <v>-7.1287971000000006E-2</v>
      </c>
      <c r="C5795" s="1">
        <v>4.2871908E-2</v>
      </c>
      <c r="D5795" s="1">
        <v>1.8436497E-2</v>
      </c>
    </row>
    <row r="5796" spans="1:4" x14ac:dyDescent="0.15">
      <c r="A5796" s="1">
        <v>57.94</v>
      </c>
      <c r="B5796" s="1">
        <v>-6.8617806000000003E-2</v>
      </c>
      <c r="C5796" s="1">
        <v>3.9959749000000003E-2</v>
      </c>
      <c r="D5796" s="1">
        <v>1.4982727E-2</v>
      </c>
    </row>
    <row r="5797" spans="1:4" x14ac:dyDescent="0.15">
      <c r="A5797" s="1">
        <v>57.95</v>
      </c>
      <c r="B5797" s="1">
        <v>-6.5672164000000005E-2</v>
      </c>
      <c r="C5797" s="1">
        <v>3.7003353000000003E-2</v>
      </c>
      <c r="D5797" s="1">
        <v>1.1872539E-2</v>
      </c>
    </row>
    <row r="5798" spans="1:4" x14ac:dyDescent="0.15">
      <c r="A5798" s="1">
        <v>57.96</v>
      </c>
      <c r="B5798" s="1">
        <v>-6.2434164E-2</v>
      </c>
      <c r="C5798" s="1">
        <v>3.3850786000000001E-2</v>
      </c>
      <c r="D5798" s="1">
        <v>9.0878596999999992E-3</v>
      </c>
    </row>
    <row r="5799" spans="1:4" x14ac:dyDescent="0.15">
      <c r="A5799" s="1">
        <v>57.97</v>
      </c>
      <c r="B5799" s="1">
        <v>-5.8913424999999998E-2</v>
      </c>
      <c r="C5799" s="1">
        <v>3.0473719E-2</v>
      </c>
      <c r="D5799" s="1">
        <v>6.6624719000000004E-3</v>
      </c>
    </row>
    <row r="5800" spans="1:4" x14ac:dyDescent="0.15">
      <c r="A5800" s="1">
        <v>57.98</v>
      </c>
      <c r="B5800" s="1">
        <v>-5.5200449999999998E-2</v>
      </c>
      <c r="C5800" s="1">
        <v>2.6778684000000001E-2</v>
      </c>
      <c r="D5800" s="1">
        <v>4.5046093999999998E-3</v>
      </c>
    </row>
    <row r="5801" spans="1:4" x14ac:dyDescent="0.15">
      <c r="A5801" s="1">
        <v>57.99</v>
      </c>
      <c r="B5801" s="1">
        <v>-5.1419444000000002E-2</v>
      </c>
      <c r="C5801" s="1">
        <v>2.2780861999999999E-2</v>
      </c>
      <c r="D5801" s="1">
        <v>2.4824830000000002E-3</v>
      </c>
    </row>
    <row r="5802" spans="1:4" x14ac:dyDescent="0.15">
      <c r="A5802" s="1">
        <v>58</v>
      </c>
      <c r="B5802" s="1">
        <v>-4.7817755000000003E-2</v>
      </c>
      <c r="C5802" s="1">
        <v>1.844937E-2</v>
      </c>
      <c r="D5802" s="1">
        <v>4.1776868E-4</v>
      </c>
    </row>
    <row r="5803" spans="1:4" x14ac:dyDescent="0.15">
      <c r="A5803" s="1">
        <v>58.01</v>
      </c>
      <c r="B5803" s="1">
        <v>-4.4586354000000002E-2</v>
      </c>
      <c r="C5803" s="1">
        <v>1.3807457E-2</v>
      </c>
      <c r="D5803" s="1">
        <v>-1.7415447000000001E-3</v>
      </c>
    </row>
    <row r="5804" spans="1:4" x14ac:dyDescent="0.15">
      <c r="A5804" s="1">
        <v>58.02</v>
      </c>
      <c r="B5804" s="1">
        <v>-4.1824583999999998E-2</v>
      </c>
      <c r="C5804" s="1">
        <v>8.7249185999999992E-3</v>
      </c>
      <c r="D5804" s="1">
        <v>-4.0535681E-3</v>
      </c>
    </row>
    <row r="5805" spans="1:4" x14ac:dyDescent="0.15">
      <c r="A5805" s="1">
        <v>58.03</v>
      </c>
      <c r="B5805" s="1">
        <v>-3.9598019999999998E-2</v>
      </c>
      <c r="C5805" s="1">
        <v>3.1761835000000001E-3</v>
      </c>
      <c r="D5805" s="1">
        <v>-6.5462584999999998E-3</v>
      </c>
    </row>
    <row r="5806" spans="1:4" x14ac:dyDescent="0.15">
      <c r="A5806" s="1">
        <v>58.04</v>
      </c>
      <c r="B5806" s="1">
        <v>-3.7969161000000001E-2</v>
      </c>
      <c r="C5806" s="1">
        <v>-2.9403875000000002E-3</v>
      </c>
      <c r="D5806" s="1">
        <v>-9.1518624000000003E-3</v>
      </c>
    </row>
    <row r="5807" spans="1:4" x14ac:dyDescent="0.15">
      <c r="A5807" s="1">
        <v>58.05</v>
      </c>
      <c r="B5807" s="1">
        <v>-3.6915578999999997E-2</v>
      </c>
      <c r="C5807" s="1">
        <v>-9.5451683999999998E-3</v>
      </c>
      <c r="D5807" s="1">
        <v>-1.1838652E-2</v>
      </c>
    </row>
    <row r="5808" spans="1:4" x14ac:dyDescent="0.15">
      <c r="A5808" s="1">
        <v>58.06</v>
      </c>
      <c r="B5808" s="1">
        <v>-3.6456275000000003E-2</v>
      </c>
      <c r="C5808" s="1">
        <v>-1.6616048000000001E-2</v>
      </c>
      <c r="D5808" s="1">
        <v>-1.4525506000000001E-2</v>
      </c>
    </row>
    <row r="5809" spans="1:4" x14ac:dyDescent="0.15">
      <c r="A5809" s="1">
        <v>58.07</v>
      </c>
      <c r="B5809" s="1">
        <v>-3.6601898000000001E-2</v>
      </c>
      <c r="C5809" s="1">
        <v>-2.4009398000000001E-2</v>
      </c>
      <c r="D5809" s="1">
        <v>-1.7130560999999999E-2</v>
      </c>
    </row>
    <row r="5810" spans="1:4" x14ac:dyDescent="0.15">
      <c r="A5810" s="1">
        <v>58.08</v>
      </c>
      <c r="B5810" s="1">
        <v>-3.7393958999999997E-2</v>
      </c>
      <c r="C5810" s="1">
        <v>-3.1652324000000003E-2</v>
      </c>
      <c r="D5810" s="1">
        <v>-1.9619375000000001E-2</v>
      </c>
    </row>
    <row r="5811" spans="1:4" x14ac:dyDescent="0.15">
      <c r="A5811" s="1">
        <v>58.09</v>
      </c>
      <c r="B5811" s="1">
        <v>-3.8983377999999999E-2</v>
      </c>
      <c r="C5811" s="1">
        <v>-3.9316987999999997E-2</v>
      </c>
      <c r="D5811" s="1">
        <v>-2.1953034E-2</v>
      </c>
    </row>
    <row r="5812" spans="1:4" x14ac:dyDescent="0.15">
      <c r="A5812" s="1">
        <v>58.1</v>
      </c>
      <c r="B5812" s="1">
        <v>-4.1547030999999998E-2</v>
      </c>
      <c r="C5812" s="1">
        <v>-4.6874388000000003E-2</v>
      </c>
      <c r="D5812" s="1">
        <v>-2.4163541E-2</v>
      </c>
    </row>
    <row r="5813" spans="1:4" x14ac:dyDescent="0.15">
      <c r="A5813" s="1">
        <v>58.11</v>
      </c>
      <c r="B5813" s="1">
        <v>-4.5143290000000003E-2</v>
      </c>
      <c r="C5813" s="1">
        <v>-5.4206272E-2</v>
      </c>
      <c r="D5813" s="1">
        <v>-2.6295418000000001E-2</v>
      </c>
    </row>
    <row r="5814" spans="1:4" x14ac:dyDescent="0.15">
      <c r="A5814" s="1">
        <v>58.12</v>
      </c>
      <c r="B5814" s="1">
        <v>-4.9887900999999998E-2</v>
      </c>
      <c r="C5814" s="1">
        <v>-6.1368398999999997E-2</v>
      </c>
      <c r="D5814" s="1">
        <v>-2.8388614E-2</v>
      </c>
    </row>
    <row r="5815" spans="1:4" x14ac:dyDescent="0.15">
      <c r="A5815" s="1">
        <v>58.13</v>
      </c>
      <c r="B5815" s="1">
        <v>-5.5765584999999999E-2</v>
      </c>
      <c r="C5815" s="1">
        <v>-6.8310345999999994E-2</v>
      </c>
      <c r="D5815" s="1">
        <v>-3.0418209000000002E-2</v>
      </c>
    </row>
    <row r="5816" spans="1:4" x14ac:dyDescent="0.15">
      <c r="A5816" s="1">
        <v>58.14</v>
      </c>
      <c r="B5816" s="1">
        <v>-6.2792531999999998E-2</v>
      </c>
      <c r="C5816" s="1">
        <v>-7.5113912000000005E-2</v>
      </c>
      <c r="D5816" s="1">
        <v>-3.2419849000000001E-2</v>
      </c>
    </row>
    <row r="5817" spans="1:4" x14ac:dyDescent="0.15">
      <c r="A5817" s="1">
        <v>58.15</v>
      </c>
      <c r="B5817" s="1">
        <v>-7.0802256999999993E-2</v>
      </c>
      <c r="C5817" s="1">
        <v>-8.1840210999999996E-2</v>
      </c>
      <c r="D5817" s="1">
        <v>-3.4333961000000003E-2</v>
      </c>
    </row>
    <row r="5818" spans="1:4" x14ac:dyDescent="0.15">
      <c r="A5818" s="1">
        <v>58.16</v>
      </c>
      <c r="B5818" s="1">
        <v>-7.9663840999999999E-2</v>
      </c>
      <c r="C5818" s="1">
        <v>-8.8537239000000004E-2</v>
      </c>
      <c r="D5818" s="1">
        <v>-3.6206348999999999E-2</v>
      </c>
    </row>
    <row r="5819" spans="1:4" x14ac:dyDescent="0.15">
      <c r="A5819" s="1">
        <v>58.17</v>
      </c>
      <c r="B5819" s="1">
        <v>-8.9137610000000006E-2</v>
      </c>
      <c r="C5819" s="1">
        <v>-9.5186708999999994E-2</v>
      </c>
      <c r="D5819" s="1">
        <v>-3.8032327999999997E-2</v>
      </c>
    </row>
    <row r="5820" spans="1:4" x14ac:dyDescent="0.15">
      <c r="A5820" s="1">
        <v>58.18</v>
      </c>
      <c r="B5820" s="1">
        <v>-9.9108590999999996E-2</v>
      </c>
      <c r="C5820" s="1">
        <v>-0.1018849</v>
      </c>
      <c r="D5820" s="1">
        <v>-3.9773335E-2</v>
      </c>
    </row>
    <row r="5821" spans="1:4" x14ac:dyDescent="0.15">
      <c r="A5821" s="1">
        <v>58.19</v>
      </c>
      <c r="B5821" s="1">
        <v>-0.10947862</v>
      </c>
      <c r="C5821" s="1">
        <v>-0.10857848</v>
      </c>
      <c r="D5821" s="1">
        <v>-4.1438168999999997E-2</v>
      </c>
    </row>
    <row r="5822" spans="1:4" x14ac:dyDescent="0.15">
      <c r="A5822" s="1">
        <v>58.2</v>
      </c>
      <c r="B5822" s="1">
        <v>-0.12024374</v>
      </c>
      <c r="C5822" s="1">
        <v>-0.11519604</v>
      </c>
      <c r="D5822" s="1">
        <v>-4.2913653000000003E-2</v>
      </c>
    </row>
    <row r="5823" spans="1:4" x14ac:dyDescent="0.15">
      <c r="A5823" s="1">
        <v>58.21</v>
      </c>
      <c r="B5823" s="1">
        <v>-0.13139756</v>
      </c>
      <c r="C5823" s="1">
        <v>-0.12169438</v>
      </c>
      <c r="D5823" s="1">
        <v>-4.4217706000000002E-2</v>
      </c>
    </row>
    <row r="5824" spans="1:4" x14ac:dyDescent="0.15">
      <c r="A5824" s="1">
        <v>58.22</v>
      </c>
      <c r="B5824" s="1">
        <v>-0.14289747</v>
      </c>
      <c r="C5824" s="1">
        <v>-0.12795097999999999</v>
      </c>
      <c r="D5824" s="1">
        <v>-4.5357870000000002E-2</v>
      </c>
    </row>
    <row r="5825" spans="1:4" x14ac:dyDescent="0.15">
      <c r="A5825" s="1">
        <v>58.23</v>
      </c>
      <c r="B5825" s="1">
        <v>-0.15468355</v>
      </c>
      <c r="C5825" s="1">
        <v>-0.13385161000000001</v>
      </c>
      <c r="D5825" s="1">
        <v>-4.6291702999999997E-2</v>
      </c>
    </row>
    <row r="5826" spans="1:4" x14ac:dyDescent="0.15">
      <c r="A5826" s="1">
        <v>58.24</v>
      </c>
      <c r="B5826" s="1">
        <v>-0.16667792000000001</v>
      </c>
      <c r="C5826" s="1">
        <v>-0.13935924</v>
      </c>
      <c r="D5826" s="1">
        <v>-4.7059790999999997E-2</v>
      </c>
    </row>
    <row r="5827" spans="1:4" x14ac:dyDescent="0.15">
      <c r="A5827" s="1">
        <v>58.25</v>
      </c>
      <c r="B5827" s="1">
        <v>-0.17859080999999999</v>
      </c>
      <c r="C5827" s="1">
        <v>-0.14432845</v>
      </c>
      <c r="D5827" s="1">
        <v>-4.7681842000000002E-2</v>
      </c>
    </row>
    <row r="5828" spans="1:4" x14ac:dyDescent="0.15">
      <c r="A5828" s="1">
        <v>58.26</v>
      </c>
      <c r="B5828" s="1">
        <v>-0.19028487999999999</v>
      </c>
      <c r="C5828" s="1">
        <v>-0.14872737</v>
      </c>
      <c r="D5828" s="1">
        <v>-4.8177355999999998E-2</v>
      </c>
    </row>
    <row r="5829" spans="1:4" x14ac:dyDescent="0.15">
      <c r="A5829" s="1">
        <v>58.27</v>
      </c>
      <c r="B5829" s="1">
        <v>-0.20149426000000001</v>
      </c>
      <c r="C5829" s="1">
        <v>-0.15252905</v>
      </c>
      <c r="D5829" s="1">
        <v>-4.8574648999999998E-2</v>
      </c>
    </row>
    <row r="5830" spans="1:4" x14ac:dyDescent="0.15">
      <c r="A5830" s="1">
        <v>58.28</v>
      </c>
      <c r="B5830" s="1">
        <v>-0.21204617000000001</v>
      </c>
      <c r="C5830" s="1">
        <v>-0.15590765000000001</v>
      </c>
      <c r="D5830" s="1">
        <v>-4.8895977E-2</v>
      </c>
    </row>
    <row r="5831" spans="1:4" x14ac:dyDescent="0.15">
      <c r="A5831" s="1">
        <v>58.29</v>
      </c>
      <c r="B5831" s="1">
        <v>-0.22182609</v>
      </c>
      <c r="C5831" s="1">
        <v>-0.15881201</v>
      </c>
      <c r="D5831" s="1">
        <v>-4.9202153999999998E-2</v>
      </c>
    </row>
    <row r="5832" spans="1:4" x14ac:dyDescent="0.15">
      <c r="A5832" s="1">
        <v>58.3</v>
      </c>
      <c r="B5832" s="1">
        <v>-0.23084093</v>
      </c>
      <c r="C5832" s="1">
        <v>-0.16135142</v>
      </c>
      <c r="D5832" s="1">
        <v>-4.9512199E-2</v>
      </c>
    </row>
    <row r="5833" spans="1:4" x14ac:dyDescent="0.15">
      <c r="A5833" s="1">
        <v>58.31</v>
      </c>
      <c r="B5833" s="1">
        <v>-0.23922584</v>
      </c>
      <c r="C5833" s="1">
        <v>-0.16351599999999999</v>
      </c>
      <c r="D5833" s="1">
        <v>-4.9796615000000002E-2</v>
      </c>
    </row>
    <row r="5834" spans="1:4" x14ac:dyDescent="0.15">
      <c r="A5834" s="1">
        <v>58.32</v>
      </c>
      <c r="B5834" s="1">
        <v>-0.24722294</v>
      </c>
      <c r="C5834" s="1">
        <v>-0.16529758999999999</v>
      </c>
      <c r="D5834" s="1">
        <v>-5.0028975000000003E-2</v>
      </c>
    </row>
    <row r="5835" spans="1:4" x14ac:dyDescent="0.15">
      <c r="A5835" s="1">
        <v>58.33</v>
      </c>
      <c r="B5835" s="1">
        <v>-0.25492532000000001</v>
      </c>
      <c r="C5835" s="1">
        <v>-0.16668121999999999</v>
      </c>
      <c r="D5835" s="1">
        <v>-5.0189912000000003E-2</v>
      </c>
    </row>
    <row r="5836" spans="1:4" x14ac:dyDescent="0.15">
      <c r="A5836" s="1">
        <v>58.34</v>
      </c>
      <c r="B5836" s="1">
        <v>-0.26251571000000001</v>
      </c>
      <c r="C5836" s="1">
        <v>-0.1676781</v>
      </c>
      <c r="D5836" s="1">
        <v>-5.0243120000000002E-2</v>
      </c>
    </row>
    <row r="5837" spans="1:4" x14ac:dyDescent="0.15">
      <c r="A5837" s="1">
        <v>58.35</v>
      </c>
      <c r="B5837" s="1">
        <v>-0.26995553999999999</v>
      </c>
      <c r="C5837" s="1">
        <v>-0.16833697</v>
      </c>
      <c r="D5837" s="1">
        <v>-5.0204522000000001E-2</v>
      </c>
    </row>
    <row r="5838" spans="1:4" x14ac:dyDescent="0.15">
      <c r="A5838" s="1">
        <v>58.36</v>
      </c>
      <c r="B5838" s="1">
        <v>-0.27714009000000001</v>
      </c>
      <c r="C5838" s="1">
        <v>-0.16879959</v>
      </c>
      <c r="D5838" s="1">
        <v>-5.0072168E-2</v>
      </c>
    </row>
    <row r="5839" spans="1:4" x14ac:dyDescent="0.15">
      <c r="A5839" s="1">
        <v>58.37</v>
      </c>
      <c r="B5839" s="1">
        <v>-0.28389418</v>
      </c>
      <c r="C5839" s="1">
        <v>-0.16905909</v>
      </c>
      <c r="D5839" s="1">
        <v>-4.9816467000000003E-2</v>
      </c>
    </row>
    <row r="5840" spans="1:4" x14ac:dyDescent="0.15">
      <c r="A5840" s="1">
        <v>58.38</v>
      </c>
      <c r="B5840" s="1">
        <v>-0.29010045000000001</v>
      </c>
      <c r="C5840" s="1">
        <v>-0.16908923000000001</v>
      </c>
      <c r="D5840" s="1">
        <v>-4.9402772999999997E-2</v>
      </c>
    </row>
    <row r="5841" spans="1:4" x14ac:dyDescent="0.15">
      <c r="A5841" s="1">
        <v>58.39</v>
      </c>
      <c r="B5841" s="1">
        <v>-0.29562306999999999</v>
      </c>
      <c r="C5841" s="1">
        <v>-0.16878826999999999</v>
      </c>
      <c r="D5841" s="1">
        <v>-4.8866194000000002E-2</v>
      </c>
    </row>
    <row r="5842" spans="1:4" x14ac:dyDescent="0.15">
      <c r="A5842" s="1">
        <v>58.4</v>
      </c>
      <c r="B5842" s="1">
        <v>-0.30043952000000002</v>
      </c>
      <c r="C5842" s="1">
        <v>-0.16813127</v>
      </c>
      <c r="D5842" s="1">
        <v>-4.8267260999999999E-2</v>
      </c>
    </row>
    <row r="5843" spans="1:4" x14ac:dyDescent="0.15">
      <c r="A5843" s="1">
        <v>58.41</v>
      </c>
      <c r="B5843" s="1">
        <v>-0.30442432000000003</v>
      </c>
      <c r="C5843" s="1">
        <v>-0.16709208</v>
      </c>
      <c r="D5843" s="1">
        <v>-4.7593875000000001E-2</v>
      </c>
    </row>
    <row r="5844" spans="1:4" x14ac:dyDescent="0.15">
      <c r="A5844" s="1">
        <v>58.42</v>
      </c>
      <c r="B5844" s="1">
        <v>-0.30757417999999997</v>
      </c>
      <c r="C5844" s="1">
        <v>-0.16574051000000001</v>
      </c>
      <c r="D5844" s="1">
        <v>-4.6819297000000003E-2</v>
      </c>
    </row>
    <row r="5845" spans="1:4" x14ac:dyDescent="0.15">
      <c r="A5845" s="1">
        <v>58.43</v>
      </c>
      <c r="B5845" s="1">
        <v>-0.30983693000000001</v>
      </c>
      <c r="C5845" s="1">
        <v>-0.16416882999999999</v>
      </c>
      <c r="D5845" s="1">
        <v>-4.5906647000000002E-2</v>
      </c>
    </row>
    <row r="5846" spans="1:4" x14ac:dyDescent="0.15">
      <c r="A5846" s="1">
        <v>58.44</v>
      </c>
      <c r="B5846" s="1">
        <v>-0.31132199999999999</v>
      </c>
      <c r="C5846" s="1">
        <v>-0.16255559</v>
      </c>
      <c r="D5846" s="1">
        <v>-4.4784681E-2</v>
      </c>
    </row>
    <row r="5847" spans="1:4" x14ac:dyDescent="0.15">
      <c r="A5847" s="1">
        <v>58.45</v>
      </c>
      <c r="B5847" s="1">
        <v>-0.31203874999999998</v>
      </c>
      <c r="C5847" s="1">
        <v>-0.16093737</v>
      </c>
      <c r="D5847" s="1">
        <v>-4.3475874999999997E-2</v>
      </c>
    </row>
    <row r="5848" spans="1:4" x14ac:dyDescent="0.15">
      <c r="A5848" s="1">
        <v>58.46</v>
      </c>
      <c r="B5848" s="1">
        <v>-0.31213594</v>
      </c>
      <c r="C5848" s="1">
        <v>-0.15949187000000001</v>
      </c>
      <c r="D5848" s="1">
        <v>-4.1966824999999999E-2</v>
      </c>
    </row>
    <row r="5849" spans="1:4" x14ac:dyDescent="0.15">
      <c r="A5849" s="1">
        <v>58.47</v>
      </c>
      <c r="B5849" s="1">
        <v>-0.31152942</v>
      </c>
      <c r="C5849" s="1">
        <v>-0.15826865000000001</v>
      </c>
      <c r="D5849" s="1">
        <v>-4.0247860000000003E-2</v>
      </c>
    </row>
    <row r="5850" spans="1:4" x14ac:dyDescent="0.15">
      <c r="A5850" s="1">
        <v>58.48</v>
      </c>
      <c r="B5850" s="1">
        <v>-0.31018995999999999</v>
      </c>
      <c r="C5850" s="1">
        <v>-0.15740580000000001</v>
      </c>
      <c r="D5850" s="1">
        <v>-3.8248019000000001E-2</v>
      </c>
    </row>
    <row r="5851" spans="1:4" x14ac:dyDescent="0.15">
      <c r="A5851" s="1">
        <v>58.49</v>
      </c>
      <c r="B5851" s="1">
        <v>-0.30795151999999998</v>
      </c>
      <c r="C5851" s="1">
        <v>-0.15694749999999999</v>
      </c>
      <c r="D5851" s="1">
        <v>-3.597421E-2</v>
      </c>
    </row>
    <row r="5852" spans="1:4" x14ac:dyDescent="0.15">
      <c r="A5852" s="1">
        <v>58.5</v>
      </c>
      <c r="B5852" s="1">
        <v>-0.3047029</v>
      </c>
      <c r="C5852" s="1">
        <v>-0.15692635999999999</v>
      </c>
      <c r="D5852" s="1">
        <v>-3.3498780999999998E-2</v>
      </c>
    </row>
    <row r="5853" spans="1:4" x14ac:dyDescent="0.15">
      <c r="A5853" s="1">
        <v>58.51</v>
      </c>
      <c r="B5853" s="1">
        <v>-0.30031991000000002</v>
      </c>
      <c r="C5853" s="1">
        <v>-0.15725312</v>
      </c>
      <c r="D5853" s="1">
        <v>-3.0951222E-2</v>
      </c>
    </row>
    <row r="5854" spans="1:4" x14ac:dyDescent="0.15">
      <c r="A5854" s="1">
        <v>58.52</v>
      </c>
      <c r="B5854" s="1">
        <v>-0.29488451999999998</v>
      </c>
      <c r="C5854" s="1">
        <v>-0.15789257000000001</v>
      </c>
      <c r="D5854" s="1">
        <v>-2.8417384E-2</v>
      </c>
    </row>
    <row r="5855" spans="1:4" x14ac:dyDescent="0.15">
      <c r="A5855" s="1">
        <v>58.53</v>
      </c>
      <c r="B5855" s="1">
        <v>-0.28839892</v>
      </c>
      <c r="C5855" s="1">
        <v>-0.15875168000000001</v>
      </c>
      <c r="D5855" s="1">
        <v>-2.5871936000000002E-2</v>
      </c>
    </row>
    <row r="5856" spans="1:4" x14ac:dyDescent="0.15">
      <c r="A5856" s="1">
        <v>58.54</v>
      </c>
      <c r="B5856" s="1">
        <v>-0.28099879</v>
      </c>
      <c r="C5856" s="1">
        <v>-0.15987322000000001</v>
      </c>
      <c r="D5856" s="1">
        <v>-2.3356914999999999E-2</v>
      </c>
    </row>
    <row r="5857" spans="1:4" x14ac:dyDescent="0.15">
      <c r="A5857" s="1">
        <v>58.55</v>
      </c>
      <c r="B5857" s="1">
        <v>-0.27280933000000002</v>
      </c>
      <c r="C5857" s="1">
        <v>-0.16124657000000001</v>
      </c>
      <c r="D5857" s="1">
        <v>-2.0889989000000001E-2</v>
      </c>
    </row>
    <row r="5858" spans="1:4" x14ac:dyDescent="0.15">
      <c r="A5858" s="1">
        <v>58.56</v>
      </c>
      <c r="B5858" s="1">
        <v>-0.26395364999999998</v>
      </c>
      <c r="C5858" s="1">
        <v>-0.16292856999999999</v>
      </c>
      <c r="D5858" s="1">
        <v>-1.8478745000000001E-2</v>
      </c>
    </row>
    <row r="5859" spans="1:4" x14ac:dyDescent="0.15">
      <c r="A5859" s="1">
        <v>58.57</v>
      </c>
      <c r="B5859" s="1">
        <v>-0.25446338000000002</v>
      </c>
      <c r="C5859" s="1">
        <v>-0.16490542</v>
      </c>
      <c r="D5859" s="1">
        <v>-1.6088801E-2</v>
      </c>
    </row>
    <row r="5860" spans="1:4" x14ac:dyDescent="0.15">
      <c r="A5860" s="1">
        <v>58.58</v>
      </c>
      <c r="B5860" s="1">
        <v>-0.24450409000000001</v>
      </c>
      <c r="C5860" s="1">
        <v>-0.16723123000000001</v>
      </c>
      <c r="D5860" s="1">
        <v>-1.3701074000000001E-2</v>
      </c>
    </row>
    <row r="5861" spans="1:4" x14ac:dyDescent="0.15">
      <c r="A5861" s="1">
        <v>58.59</v>
      </c>
      <c r="B5861" s="1">
        <v>-0.23416929</v>
      </c>
      <c r="C5861" s="1">
        <v>-0.16978876000000001</v>
      </c>
      <c r="D5861" s="1">
        <v>-1.1284179E-2</v>
      </c>
    </row>
    <row r="5862" spans="1:4" x14ac:dyDescent="0.15">
      <c r="A5862" s="1">
        <v>58.6</v>
      </c>
      <c r="B5862" s="1">
        <v>-0.22350929999999999</v>
      </c>
      <c r="C5862" s="1">
        <v>-0.17246069</v>
      </c>
      <c r="D5862" s="1">
        <v>-8.8570017000000004E-3</v>
      </c>
    </row>
    <row r="5863" spans="1:4" x14ac:dyDescent="0.15">
      <c r="A5863" s="1">
        <v>58.61</v>
      </c>
      <c r="B5863" s="1">
        <v>-0.21246165</v>
      </c>
      <c r="C5863" s="1">
        <v>-0.17507211</v>
      </c>
      <c r="D5863" s="1">
        <v>-6.5144401999999999E-3</v>
      </c>
    </row>
    <row r="5864" spans="1:4" x14ac:dyDescent="0.15">
      <c r="A5864" s="1">
        <v>58.62</v>
      </c>
      <c r="B5864" s="1">
        <v>-0.20108709999999999</v>
      </c>
      <c r="C5864" s="1">
        <v>-0.17766132000000001</v>
      </c>
      <c r="D5864" s="1">
        <v>-4.2891033000000004E-3</v>
      </c>
    </row>
    <row r="5865" spans="1:4" x14ac:dyDescent="0.15">
      <c r="A5865" s="1">
        <v>58.63</v>
      </c>
      <c r="B5865" s="1">
        <v>-0.18940294999999999</v>
      </c>
      <c r="C5865" s="1">
        <v>-0.18018601000000001</v>
      </c>
      <c r="D5865" s="1">
        <v>-2.1933135999999999E-3</v>
      </c>
    </row>
    <row r="5866" spans="1:4" x14ac:dyDescent="0.15">
      <c r="A5866" s="1">
        <v>58.64</v>
      </c>
      <c r="B5866" s="1">
        <v>-0.17751901</v>
      </c>
      <c r="C5866" s="1">
        <v>-0.18267612999999999</v>
      </c>
      <c r="D5866" s="1">
        <v>-1.8545032E-4</v>
      </c>
    </row>
    <row r="5867" spans="1:4" x14ac:dyDescent="0.15">
      <c r="A5867" s="1">
        <v>58.65</v>
      </c>
      <c r="B5867" s="1">
        <v>-0.16563084</v>
      </c>
      <c r="C5867" s="1">
        <v>-0.18512248000000001</v>
      </c>
      <c r="D5867" s="1">
        <v>1.7129132E-3</v>
      </c>
    </row>
    <row r="5868" spans="1:4" x14ac:dyDescent="0.15">
      <c r="A5868" s="1">
        <v>58.66</v>
      </c>
      <c r="B5868" s="1">
        <v>-0.15394603000000001</v>
      </c>
      <c r="C5868" s="1">
        <v>-0.18758764</v>
      </c>
      <c r="D5868" s="1">
        <v>3.5240285E-3</v>
      </c>
    </row>
    <row r="5869" spans="1:4" x14ac:dyDescent="0.15">
      <c r="A5869" s="1">
        <v>58.67</v>
      </c>
      <c r="B5869" s="1">
        <v>-0.14260812</v>
      </c>
      <c r="C5869" s="1">
        <v>-0.19007726</v>
      </c>
      <c r="D5869" s="1">
        <v>5.2529702999999997E-3</v>
      </c>
    </row>
    <row r="5870" spans="1:4" x14ac:dyDescent="0.15">
      <c r="A5870" s="1">
        <v>58.68</v>
      </c>
      <c r="B5870" s="1">
        <v>-0.13169511</v>
      </c>
      <c r="C5870" s="1">
        <v>-0.19269599000000001</v>
      </c>
      <c r="D5870" s="1">
        <v>6.9706441999999999E-3</v>
      </c>
    </row>
    <row r="5871" spans="1:4" x14ac:dyDescent="0.15">
      <c r="A5871" s="1">
        <v>58.69</v>
      </c>
      <c r="B5871" s="1">
        <v>-0.12121456</v>
      </c>
      <c r="C5871" s="1">
        <v>-0.19537836</v>
      </c>
      <c r="D5871" s="1">
        <v>8.6762963000000005E-3</v>
      </c>
    </row>
    <row r="5872" spans="1:4" x14ac:dyDescent="0.15">
      <c r="A5872" s="1">
        <v>58.7</v>
      </c>
      <c r="B5872" s="1">
        <v>-0.11118654</v>
      </c>
      <c r="C5872" s="1">
        <v>-0.19817436999999999</v>
      </c>
      <c r="D5872" s="1">
        <v>1.0451536000000001E-2</v>
      </c>
    </row>
    <row r="5873" spans="1:4" x14ac:dyDescent="0.15">
      <c r="A5873" s="1">
        <v>58.71</v>
      </c>
      <c r="B5873" s="1">
        <v>-0.10156036</v>
      </c>
      <c r="C5873" s="1">
        <v>-0.20093762000000001</v>
      </c>
      <c r="D5873" s="1">
        <v>1.2402906E-2</v>
      </c>
    </row>
    <row r="5874" spans="1:4" x14ac:dyDescent="0.15">
      <c r="A5874" s="1">
        <v>58.72</v>
      </c>
      <c r="B5874" s="1">
        <v>-9.2355466999999997E-2</v>
      </c>
      <c r="C5874" s="1">
        <v>-0.20365575999999999</v>
      </c>
      <c r="D5874" s="1">
        <v>1.4576333E-2</v>
      </c>
    </row>
    <row r="5875" spans="1:4" x14ac:dyDescent="0.15">
      <c r="A5875" s="1">
        <v>58.73</v>
      </c>
      <c r="B5875" s="1">
        <v>-8.3564608999999998E-2</v>
      </c>
      <c r="C5875" s="1">
        <v>-0.20619709</v>
      </c>
      <c r="D5875" s="1">
        <v>1.6995607999999999E-2</v>
      </c>
    </row>
    <row r="5876" spans="1:4" x14ac:dyDescent="0.15">
      <c r="A5876" s="1">
        <v>58.74</v>
      </c>
      <c r="B5876" s="1">
        <v>-7.5163064000000002E-2</v>
      </c>
      <c r="C5876" s="1">
        <v>-0.20858927999999999</v>
      </c>
      <c r="D5876" s="1">
        <v>1.9665828999999999E-2</v>
      </c>
    </row>
    <row r="5877" spans="1:4" x14ac:dyDescent="0.15">
      <c r="A5877" s="1">
        <v>58.75</v>
      </c>
      <c r="B5877" s="1">
        <v>-6.7132207999999999E-2</v>
      </c>
      <c r="C5877" s="1">
        <v>-0.21079264</v>
      </c>
      <c r="D5877" s="1">
        <v>2.2550112000000001E-2</v>
      </c>
    </row>
    <row r="5878" spans="1:4" x14ac:dyDescent="0.15">
      <c r="A5878" s="1">
        <v>58.76</v>
      </c>
      <c r="B5878" s="1">
        <v>-5.9375735999999998E-2</v>
      </c>
      <c r="C5878" s="1">
        <v>-0.21284094000000001</v>
      </c>
      <c r="D5878" s="1">
        <v>2.5672164000000001E-2</v>
      </c>
    </row>
    <row r="5879" spans="1:4" x14ac:dyDescent="0.15">
      <c r="A5879" s="1">
        <v>58.77</v>
      </c>
      <c r="B5879" s="1">
        <v>-5.1793026999999998E-2</v>
      </c>
      <c r="C5879" s="1">
        <v>-0.21470760999999999</v>
      </c>
      <c r="D5879" s="1">
        <v>2.9118763999999998E-2</v>
      </c>
    </row>
    <row r="5880" spans="1:4" x14ac:dyDescent="0.15">
      <c r="A5880" s="1">
        <v>58.78</v>
      </c>
      <c r="B5880" s="1">
        <v>-4.4421011000000003E-2</v>
      </c>
      <c r="C5880" s="1">
        <v>-0.21634402999999999</v>
      </c>
      <c r="D5880" s="1">
        <v>3.2906114E-2</v>
      </c>
    </row>
    <row r="5881" spans="1:4" x14ac:dyDescent="0.15">
      <c r="A5881" s="1">
        <v>58.79</v>
      </c>
      <c r="B5881" s="1">
        <v>-3.7228530000000003E-2</v>
      </c>
      <c r="C5881" s="1">
        <v>-0.21762881000000001</v>
      </c>
      <c r="D5881" s="1">
        <v>3.7018817000000002E-2</v>
      </c>
    </row>
    <row r="5882" spans="1:4" x14ac:dyDescent="0.15">
      <c r="A5882" s="1">
        <v>58.8</v>
      </c>
      <c r="B5882" s="1">
        <v>-3.0245793999999999E-2</v>
      </c>
      <c r="C5882" s="1">
        <v>-0.21846380000000001</v>
      </c>
      <c r="D5882" s="1">
        <v>4.1415761000000002E-2</v>
      </c>
    </row>
    <row r="5883" spans="1:4" x14ac:dyDescent="0.15">
      <c r="A5883" s="1">
        <v>58.81</v>
      </c>
      <c r="B5883" s="1">
        <v>-2.3441136000000001E-2</v>
      </c>
      <c r="C5883" s="1">
        <v>-0.21869553</v>
      </c>
      <c r="D5883" s="1">
        <v>4.6150786999999999E-2</v>
      </c>
    </row>
    <row r="5884" spans="1:4" x14ac:dyDescent="0.15">
      <c r="A5884" s="1">
        <v>58.82</v>
      </c>
      <c r="B5884" s="1">
        <v>-1.6851965E-2</v>
      </c>
      <c r="C5884" s="1">
        <v>-0.21824049000000001</v>
      </c>
      <c r="D5884" s="1">
        <v>5.1306682999999999E-2</v>
      </c>
    </row>
    <row r="5885" spans="1:4" x14ac:dyDescent="0.15">
      <c r="A5885" s="1">
        <v>58.83</v>
      </c>
      <c r="B5885" s="1">
        <v>-1.0382518E-2</v>
      </c>
      <c r="C5885" s="1">
        <v>-0.21697385999999999</v>
      </c>
      <c r="D5885" s="1">
        <v>5.6924968999999999E-2</v>
      </c>
    </row>
    <row r="5886" spans="1:4" x14ac:dyDescent="0.15">
      <c r="A5886" s="1">
        <v>58.84</v>
      </c>
      <c r="B5886" s="1">
        <v>-3.9172505000000003E-3</v>
      </c>
      <c r="C5886" s="1">
        <v>-0.21491532999999999</v>
      </c>
      <c r="D5886" s="1">
        <v>6.3044943000000006E-2</v>
      </c>
    </row>
    <row r="5887" spans="1:4" x14ac:dyDescent="0.15">
      <c r="A5887" s="1">
        <v>58.85</v>
      </c>
      <c r="B5887" s="1">
        <v>2.6425158000000001E-3</v>
      </c>
      <c r="C5887" s="1">
        <v>-0.21190933000000001</v>
      </c>
      <c r="D5887" s="1">
        <v>6.9606718999999997E-2</v>
      </c>
    </row>
    <row r="5888" spans="1:4" x14ac:dyDescent="0.15">
      <c r="A5888" s="1">
        <v>58.86</v>
      </c>
      <c r="B5888" s="1">
        <v>9.2512397000000003E-3</v>
      </c>
      <c r="C5888" s="1">
        <v>-0.20800821</v>
      </c>
      <c r="D5888" s="1">
        <v>7.6527522000000001E-2</v>
      </c>
    </row>
    <row r="5889" spans="1:4" x14ac:dyDescent="0.15">
      <c r="A5889" s="1">
        <v>58.87</v>
      </c>
      <c r="B5889" s="1">
        <v>1.5816523999999998E-2</v>
      </c>
      <c r="C5889" s="1">
        <v>-0.20315268</v>
      </c>
      <c r="D5889" s="1">
        <v>8.3770886000000003E-2</v>
      </c>
    </row>
    <row r="5890" spans="1:4" x14ac:dyDescent="0.15">
      <c r="A5890" s="1">
        <v>58.88</v>
      </c>
      <c r="B5890" s="1">
        <v>2.2244005000000001E-2</v>
      </c>
      <c r="C5890" s="1">
        <v>-0.19755561999999999</v>
      </c>
      <c r="D5890" s="1">
        <v>9.1237213999999997E-2</v>
      </c>
    </row>
    <row r="5891" spans="1:4" x14ac:dyDescent="0.15">
      <c r="A5891" s="1">
        <v>58.89</v>
      </c>
      <c r="B5891" s="1">
        <v>2.8545122999999999E-2</v>
      </c>
      <c r="C5891" s="1">
        <v>-0.19125238</v>
      </c>
      <c r="D5891" s="1">
        <v>9.8811745000000006E-2</v>
      </c>
    </row>
    <row r="5892" spans="1:4" x14ac:dyDescent="0.15">
      <c r="A5892" s="1">
        <v>58.9</v>
      </c>
      <c r="B5892" s="1">
        <v>3.4648893E-2</v>
      </c>
      <c r="C5892" s="1">
        <v>-0.1843794</v>
      </c>
      <c r="D5892" s="1">
        <v>0.10648222</v>
      </c>
    </row>
    <row r="5893" spans="1:4" x14ac:dyDescent="0.15">
      <c r="A5893" s="1">
        <v>58.91</v>
      </c>
      <c r="B5893" s="1">
        <v>4.0638171000000001E-2</v>
      </c>
      <c r="C5893" s="1">
        <v>-0.17703350000000001</v>
      </c>
      <c r="D5893" s="1">
        <v>0.11425348</v>
      </c>
    </row>
    <row r="5894" spans="1:4" x14ac:dyDescent="0.15">
      <c r="A5894" s="1">
        <v>58.92</v>
      </c>
      <c r="B5894" s="1">
        <v>4.6588144999999997E-2</v>
      </c>
      <c r="C5894" s="1">
        <v>-0.16928921</v>
      </c>
      <c r="D5894" s="1">
        <v>0.12210772</v>
      </c>
    </row>
    <row r="5895" spans="1:4" x14ac:dyDescent="0.15">
      <c r="A5895" s="1">
        <v>58.93</v>
      </c>
      <c r="B5895" s="1">
        <v>5.2539399000000001E-2</v>
      </c>
      <c r="C5895" s="1">
        <v>-0.16115715999999999</v>
      </c>
      <c r="D5895" s="1">
        <v>0.12996114</v>
      </c>
    </row>
    <row r="5896" spans="1:4" x14ac:dyDescent="0.15">
      <c r="A5896" s="1">
        <v>58.94</v>
      </c>
      <c r="B5896" s="1">
        <v>5.8678557999999999E-2</v>
      </c>
      <c r="C5896" s="1">
        <v>-0.15275262000000001</v>
      </c>
      <c r="D5896" s="1">
        <v>0.13773441</v>
      </c>
    </row>
    <row r="5897" spans="1:4" x14ac:dyDescent="0.15">
      <c r="A5897" s="1">
        <v>58.95</v>
      </c>
      <c r="B5897" s="1">
        <v>6.5044534000000001E-2</v>
      </c>
      <c r="C5897" s="1">
        <v>-0.14410202999999999</v>
      </c>
      <c r="D5897" s="1">
        <v>0.14539435000000001</v>
      </c>
    </row>
    <row r="5898" spans="1:4" x14ac:dyDescent="0.15">
      <c r="A5898" s="1">
        <v>58.96</v>
      </c>
      <c r="B5898" s="1">
        <v>7.1620681000000005E-2</v>
      </c>
      <c r="C5898" s="1">
        <v>-0.13535451000000001</v>
      </c>
      <c r="D5898" s="1">
        <v>0.15284196</v>
      </c>
    </row>
    <row r="5899" spans="1:4" x14ac:dyDescent="0.15">
      <c r="A5899" s="1">
        <v>58.97</v>
      </c>
      <c r="B5899" s="1">
        <v>7.8404199999999993E-2</v>
      </c>
      <c r="C5899" s="1">
        <v>-0.12656189000000001</v>
      </c>
      <c r="D5899" s="1">
        <v>0.15991516</v>
      </c>
    </row>
    <row r="5900" spans="1:4" x14ac:dyDescent="0.15">
      <c r="A5900" s="1">
        <v>58.98</v>
      </c>
      <c r="B5900" s="1">
        <v>8.5186317999999997E-2</v>
      </c>
      <c r="C5900" s="1">
        <v>-0.11784090999999999</v>
      </c>
      <c r="D5900" s="1">
        <v>0.16646126999999999</v>
      </c>
    </row>
    <row r="5901" spans="1:4" x14ac:dyDescent="0.15">
      <c r="A5901" s="1">
        <v>58.99</v>
      </c>
      <c r="B5901" s="1">
        <v>9.1889468000000002E-2</v>
      </c>
      <c r="C5901" s="1">
        <v>-0.10915233000000001</v>
      </c>
      <c r="D5901" s="1">
        <v>0.1723084</v>
      </c>
    </row>
    <row r="5902" spans="1:4" x14ac:dyDescent="0.15">
      <c r="A5902" s="1">
        <v>59</v>
      </c>
      <c r="B5902" s="1">
        <v>9.8353363999999999E-2</v>
      </c>
      <c r="C5902" s="1">
        <v>-0.10047617</v>
      </c>
      <c r="D5902" s="1">
        <v>0.17742521999999999</v>
      </c>
    </row>
    <row r="5903" spans="1:4" x14ac:dyDescent="0.15">
      <c r="A5903" s="1">
        <v>59.01</v>
      </c>
      <c r="B5903" s="1">
        <v>0.10452588</v>
      </c>
      <c r="C5903" s="1">
        <v>-9.1744699999999998E-2</v>
      </c>
      <c r="D5903" s="1">
        <v>0.18181499000000001</v>
      </c>
    </row>
    <row r="5904" spans="1:4" x14ac:dyDescent="0.15">
      <c r="A5904" s="1">
        <v>59.02</v>
      </c>
      <c r="B5904" s="1">
        <v>0.11041353</v>
      </c>
      <c r="C5904" s="1">
        <v>-8.2925312000000001E-2</v>
      </c>
      <c r="D5904" s="1">
        <v>0.18558694000000001</v>
      </c>
    </row>
    <row r="5905" spans="1:4" x14ac:dyDescent="0.15">
      <c r="A5905" s="1">
        <v>59.03</v>
      </c>
      <c r="B5905" s="1">
        <v>0.11608552</v>
      </c>
      <c r="C5905" s="1">
        <v>-7.3972937000000002E-2</v>
      </c>
      <c r="D5905" s="1">
        <v>0.18876040999999999</v>
      </c>
    </row>
    <row r="5906" spans="1:4" x14ac:dyDescent="0.15">
      <c r="A5906" s="1">
        <v>59.04</v>
      </c>
      <c r="B5906" s="1">
        <v>0.12148800999999999</v>
      </c>
      <c r="C5906" s="1">
        <v>-6.487619E-2</v>
      </c>
      <c r="D5906" s="1">
        <v>0.19143062</v>
      </c>
    </row>
    <row r="5907" spans="1:4" x14ac:dyDescent="0.15">
      <c r="A5907" s="1">
        <v>59.05</v>
      </c>
      <c r="B5907" s="1">
        <v>0.12669157</v>
      </c>
      <c r="C5907" s="1">
        <v>-5.5673815000000001E-2</v>
      </c>
      <c r="D5907" s="1">
        <v>0.19366261000000001</v>
      </c>
    </row>
    <row r="5908" spans="1:4" x14ac:dyDescent="0.15">
      <c r="A5908" s="1">
        <v>59.06</v>
      </c>
      <c r="B5908" s="1">
        <v>0.13166612999999999</v>
      </c>
      <c r="C5908" s="1">
        <v>-4.6438498000000002E-2</v>
      </c>
      <c r="D5908" s="1">
        <v>0.19550043</v>
      </c>
    </row>
    <row r="5909" spans="1:4" x14ac:dyDescent="0.15">
      <c r="A5909" s="1">
        <v>59.07</v>
      </c>
      <c r="B5909" s="1">
        <v>0.13638230000000001</v>
      </c>
      <c r="C5909" s="1">
        <v>-3.7194442000000001E-2</v>
      </c>
      <c r="D5909" s="1">
        <v>0.19700994999999999</v>
      </c>
    </row>
    <row r="5910" spans="1:4" x14ac:dyDescent="0.15">
      <c r="A5910" s="1">
        <v>59.08</v>
      </c>
      <c r="B5910" s="1">
        <v>0.14078932</v>
      </c>
      <c r="C5910" s="1">
        <v>-2.8136742999999999E-2</v>
      </c>
      <c r="D5910" s="1">
        <v>0.19816949</v>
      </c>
    </row>
    <row r="5911" spans="1:4" x14ac:dyDescent="0.15">
      <c r="A5911" s="1">
        <v>59.09</v>
      </c>
      <c r="B5911" s="1">
        <v>0.14492457</v>
      </c>
      <c r="C5911" s="1">
        <v>-1.9238089999999999E-2</v>
      </c>
      <c r="D5911" s="1">
        <v>0.1989851</v>
      </c>
    </row>
    <row r="5912" spans="1:4" x14ac:dyDescent="0.15">
      <c r="A5912" s="1">
        <v>59.1</v>
      </c>
      <c r="B5912" s="1">
        <v>0.14873417999999999</v>
      </c>
      <c r="C5912" s="1">
        <v>-1.0639309E-2</v>
      </c>
      <c r="D5912" s="1">
        <v>0.19946257000000001</v>
      </c>
    </row>
    <row r="5913" spans="1:4" x14ac:dyDescent="0.15">
      <c r="A5913" s="1">
        <v>59.11</v>
      </c>
      <c r="B5913" s="1">
        <v>0.15233062999999999</v>
      </c>
      <c r="C5913" s="1">
        <v>-2.3370111E-3</v>
      </c>
      <c r="D5913" s="1">
        <v>0.19959778</v>
      </c>
    </row>
    <row r="5914" spans="1:4" x14ac:dyDescent="0.15">
      <c r="A5914" s="1">
        <v>59.12</v>
      </c>
      <c r="B5914" s="1">
        <v>0.15570880000000001</v>
      </c>
      <c r="C5914" s="1">
        <v>5.6104055999999999E-3</v>
      </c>
      <c r="D5914" s="1">
        <v>0.19939725</v>
      </c>
    </row>
    <row r="5915" spans="1:4" x14ac:dyDescent="0.15">
      <c r="A5915" s="1">
        <v>59.13</v>
      </c>
      <c r="B5915" s="1">
        <v>0.15897774000000001</v>
      </c>
      <c r="C5915" s="1">
        <v>1.3231741999999999E-2</v>
      </c>
      <c r="D5915" s="1">
        <v>0.19884826999999999</v>
      </c>
    </row>
    <row r="5916" spans="1:4" x14ac:dyDescent="0.15">
      <c r="A5916" s="1">
        <v>59.14</v>
      </c>
      <c r="B5916" s="1">
        <v>0.16218873</v>
      </c>
      <c r="C5916" s="1">
        <v>2.0658864999999998E-2</v>
      </c>
      <c r="D5916" s="1">
        <v>0.19794028999999999</v>
      </c>
    </row>
    <row r="5917" spans="1:4" x14ac:dyDescent="0.15">
      <c r="A5917" s="1">
        <v>59.15</v>
      </c>
      <c r="B5917" s="1">
        <v>0.165406</v>
      </c>
      <c r="C5917" s="1">
        <v>2.7996993000000001E-2</v>
      </c>
      <c r="D5917" s="1">
        <v>0.19660322999999999</v>
      </c>
    </row>
    <row r="5918" spans="1:4" x14ac:dyDescent="0.15">
      <c r="A5918" s="1">
        <v>59.16</v>
      </c>
      <c r="B5918" s="1">
        <v>0.16869226000000001</v>
      </c>
      <c r="C5918" s="1">
        <v>3.5312832000000002E-2</v>
      </c>
      <c r="D5918" s="1">
        <v>0.19485942000000001</v>
      </c>
    </row>
    <row r="5919" spans="1:4" x14ac:dyDescent="0.15">
      <c r="A5919" s="1">
        <v>59.17</v>
      </c>
      <c r="B5919" s="1">
        <v>0.17209878000000001</v>
      </c>
      <c r="C5919" s="1">
        <v>4.2593854E-2</v>
      </c>
      <c r="D5919" s="1">
        <v>0.19269665999999999</v>
      </c>
    </row>
    <row r="5920" spans="1:4" x14ac:dyDescent="0.15">
      <c r="A5920" s="1">
        <v>59.18</v>
      </c>
      <c r="B5920" s="1">
        <v>0.17557549</v>
      </c>
      <c r="C5920" s="1">
        <v>4.9736002000000001E-2</v>
      </c>
      <c r="D5920" s="1">
        <v>0.19011992</v>
      </c>
    </row>
    <row r="5921" spans="1:4" x14ac:dyDescent="0.15">
      <c r="A5921" s="1">
        <v>59.19</v>
      </c>
      <c r="B5921" s="1">
        <v>0.17919905999999999</v>
      </c>
      <c r="C5921" s="1">
        <v>5.6677110000000003E-2</v>
      </c>
      <c r="D5921" s="1">
        <v>0.18714734</v>
      </c>
    </row>
    <row r="5922" spans="1:4" x14ac:dyDescent="0.15">
      <c r="A5922" s="1">
        <v>59.2</v>
      </c>
      <c r="B5922" s="1">
        <v>0.18290359</v>
      </c>
      <c r="C5922" s="1">
        <v>6.3280711000000003E-2</v>
      </c>
      <c r="D5922" s="1">
        <v>0.18385718000000001</v>
      </c>
    </row>
    <row r="5923" spans="1:4" x14ac:dyDescent="0.15">
      <c r="A5923" s="1">
        <v>59.21</v>
      </c>
      <c r="B5923" s="1">
        <v>0.18672933999999999</v>
      </c>
      <c r="C5923" s="1">
        <v>6.9496532999999999E-2</v>
      </c>
      <c r="D5923" s="1">
        <v>0.18033721999999999</v>
      </c>
    </row>
    <row r="5924" spans="1:4" x14ac:dyDescent="0.15">
      <c r="A5924" s="1">
        <v>59.22</v>
      </c>
      <c r="B5924" s="1">
        <v>0.19077104</v>
      </c>
      <c r="C5924" s="1">
        <v>7.5181227000000003E-2</v>
      </c>
      <c r="D5924" s="1">
        <v>0.17656215</v>
      </c>
    </row>
    <row r="5925" spans="1:4" x14ac:dyDescent="0.15">
      <c r="A5925" s="1">
        <v>59.23</v>
      </c>
      <c r="B5925" s="1">
        <v>0.19513556000000001</v>
      </c>
      <c r="C5925" s="1">
        <v>8.0398106999999996E-2</v>
      </c>
      <c r="D5925" s="1">
        <v>0.17258577999999999</v>
      </c>
    </row>
    <row r="5926" spans="1:4" x14ac:dyDescent="0.15">
      <c r="A5926" s="1">
        <v>59.24</v>
      </c>
      <c r="B5926" s="1">
        <v>0.19993995000000001</v>
      </c>
      <c r="C5926" s="1">
        <v>8.5031280000000001E-2</v>
      </c>
      <c r="D5926" s="1">
        <v>0.16852594000000001</v>
      </c>
    </row>
    <row r="5927" spans="1:4" x14ac:dyDescent="0.15">
      <c r="A5927" s="1">
        <v>59.25</v>
      </c>
      <c r="B5927" s="1">
        <v>0.20522081</v>
      </c>
      <c r="C5927" s="1">
        <v>8.9214969000000005E-2</v>
      </c>
      <c r="D5927" s="1">
        <v>0.16439903</v>
      </c>
    </row>
    <row r="5928" spans="1:4" x14ac:dyDescent="0.15">
      <c r="A5928" s="1">
        <v>59.26</v>
      </c>
      <c r="B5928" s="1">
        <v>0.21074578999999999</v>
      </c>
      <c r="C5928" s="1">
        <v>9.2903438000000005E-2</v>
      </c>
      <c r="D5928" s="1">
        <v>0.16019254999999999</v>
      </c>
    </row>
    <row r="5929" spans="1:4" x14ac:dyDescent="0.15">
      <c r="A5929" s="1">
        <v>59.27</v>
      </c>
      <c r="B5929" s="1">
        <v>0.21637639</v>
      </c>
      <c r="C5929" s="1">
        <v>9.6155893000000006E-2</v>
      </c>
      <c r="D5929" s="1">
        <v>0.15591758999999999</v>
      </c>
    </row>
    <row r="5930" spans="1:4" x14ac:dyDescent="0.15">
      <c r="A5930" s="1">
        <v>59.28</v>
      </c>
      <c r="B5930" s="1">
        <v>0.22197046000000001</v>
      </c>
      <c r="C5930" s="1">
        <v>9.8916741000000002E-2</v>
      </c>
      <c r="D5930" s="1">
        <v>0.15156040000000001</v>
      </c>
    </row>
    <row r="5931" spans="1:4" x14ac:dyDescent="0.15">
      <c r="A5931" s="1">
        <v>59.29</v>
      </c>
      <c r="B5931" s="1">
        <v>0.22747993</v>
      </c>
      <c r="C5931" s="1">
        <v>0.10123543</v>
      </c>
      <c r="D5931" s="1">
        <v>0.14712468000000001</v>
      </c>
    </row>
    <row r="5932" spans="1:4" x14ac:dyDescent="0.15">
      <c r="A5932" s="1">
        <v>59.3</v>
      </c>
      <c r="B5932" s="1">
        <v>0.23283093999999999</v>
      </c>
      <c r="C5932" s="1">
        <v>0.10310496</v>
      </c>
      <c r="D5932" s="1">
        <v>0.14252558000000001</v>
      </c>
    </row>
    <row r="5933" spans="1:4" x14ac:dyDescent="0.15">
      <c r="A5933" s="1">
        <v>59.31</v>
      </c>
      <c r="B5933" s="1">
        <v>0.23797251999999999</v>
      </c>
      <c r="C5933" s="1">
        <v>0.10469139</v>
      </c>
      <c r="D5933" s="1">
        <v>0.13778705999999999</v>
      </c>
    </row>
    <row r="5934" spans="1:4" x14ac:dyDescent="0.15">
      <c r="A5934" s="1">
        <v>59.32</v>
      </c>
      <c r="B5934" s="1">
        <v>0.24281528999999999</v>
      </c>
      <c r="C5934" s="1">
        <v>0.10601135</v>
      </c>
      <c r="D5934" s="1">
        <v>0.13291321</v>
      </c>
    </row>
    <row r="5935" spans="1:4" x14ac:dyDescent="0.15">
      <c r="A5935" s="1">
        <v>59.33</v>
      </c>
      <c r="B5935" s="1">
        <v>0.24728410000000001</v>
      </c>
      <c r="C5935" s="1">
        <v>0.10713542</v>
      </c>
      <c r="D5935" s="1">
        <v>0.12800230000000001</v>
      </c>
    </row>
    <row r="5936" spans="1:4" x14ac:dyDescent="0.15">
      <c r="A5936" s="1">
        <v>59.34</v>
      </c>
      <c r="B5936" s="1">
        <v>0.25124118000000001</v>
      </c>
      <c r="C5936" s="1">
        <v>0.10805645999999999</v>
      </c>
      <c r="D5936" s="1">
        <v>0.12313288</v>
      </c>
    </row>
    <row r="5937" spans="1:4" x14ac:dyDescent="0.15">
      <c r="A5937" s="1">
        <v>59.35</v>
      </c>
      <c r="B5937" s="1">
        <v>0.25465583000000003</v>
      </c>
      <c r="C5937" s="1">
        <v>0.10891686</v>
      </c>
      <c r="D5937" s="1">
        <v>0.11836907000000001</v>
      </c>
    </row>
    <row r="5938" spans="1:4" x14ac:dyDescent="0.15">
      <c r="A5938" s="1">
        <v>59.36</v>
      </c>
      <c r="B5938" s="1">
        <v>0.25740914999999998</v>
      </c>
      <c r="C5938" s="1">
        <v>0.10965214</v>
      </c>
      <c r="D5938" s="1">
        <v>0.11373679</v>
      </c>
    </row>
    <row r="5939" spans="1:4" x14ac:dyDescent="0.15">
      <c r="A5939" s="1">
        <v>59.37</v>
      </c>
      <c r="B5939" s="1">
        <v>0.25950879999999998</v>
      </c>
      <c r="C5939" s="1">
        <v>0.11032032999999999</v>
      </c>
      <c r="D5939" s="1">
        <v>0.10936846</v>
      </c>
    </row>
    <row r="5940" spans="1:4" x14ac:dyDescent="0.15">
      <c r="A5940" s="1">
        <v>59.38</v>
      </c>
      <c r="B5940" s="1">
        <v>0.26085185999999999</v>
      </c>
      <c r="C5940" s="1">
        <v>0.11083055</v>
      </c>
      <c r="D5940" s="1">
        <v>0.10528504</v>
      </c>
    </row>
    <row r="5941" spans="1:4" x14ac:dyDescent="0.15">
      <c r="A5941" s="1">
        <v>59.39</v>
      </c>
      <c r="B5941" s="1">
        <v>0.26145840999999997</v>
      </c>
      <c r="C5941" s="1">
        <v>0.11107454</v>
      </c>
      <c r="D5941" s="1">
        <v>0.10148554</v>
      </c>
    </row>
    <row r="5942" spans="1:4" x14ac:dyDescent="0.15">
      <c r="A5942" s="1">
        <v>59.4</v>
      </c>
      <c r="B5942" s="1">
        <v>0.26128826999999999</v>
      </c>
      <c r="C5942" s="1">
        <v>0.11098766</v>
      </c>
      <c r="D5942" s="1">
        <v>9.7892813999999995E-2</v>
      </c>
    </row>
    <row r="5943" spans="1:4" x14ac:dyDescent="0.15">
      <c r="A5943" s="1">
        <v>59.41</v>
      </c>
      <c r="B5943" s="1">
        <v>0.26056326000000002</v>
      </c>
      <c r="C5943" s="1">
        <v>0.11057808</v>
      </c>
      <c r="D5943" s="1">
        <v>9.4504451000000003E-2</v>
      </c>
    </row>
    <row r="5944" spans="1:4" x14ac:dyDescent="0.15">
      <c r="A5944" s="1">
        <v>59.42</v>
      </c>
      <c r="B5944" s="1">
        <v>0.25934213</v>
      </c>
      <c r="C5944" s="1">
        <v>0.10981533</v>
      </c>
      <c r="D5944" s="1">
        <v>9.1263325000000006E-2</v>
      </c>
    </row>
    <row r="5945" spans="1:4" x14ac:dyDescent="0.15">
      <c r="A5945" s="1">
        <v>59.43</v>
      </c>
      <c r="B5945" s="1">
        <v>0.25766086999999999</v>
      </c>
      <c r="C5945" s="1">
        <v>0.1088443</v>
      </c>
      <c r="D5945" s="1">
        <v>8.8085367999999997E-2</v>
      </c>
    </row>
    <row r="5946" spans="1:4" x14ac:dyDescent="0.15">
      <c r="A5946" s="1">
        <v>59.44</v>
      </c>
      <c r="B5946" s="1">
        <v>0.25554507999999998</v>
      </c>
      <c r="C5946" s="1">
        <v>0.10760935000000001</v>
      </c>
      <c r="D5946" s="1">
        <v>8.4939717999999997E-2</v>
      </c>
    </row>
    <row r="5947" spans="1:4" x14ac:dyDescent="0.15">
      <c r="A5947" s="1">
        <v>59.45</v>
      </c>
      <c r="B5947" s="1">
        <v>0.25299356000000001</v>
      </c>
      <c r="C5947" s="1">
        <v>0.10614584000000001</v>
      </c>
      <c r="D5947" s="1">
        <v>8.1758830000000005E-2</v>
      </c>
    </row>
    <row r="5948" spans="1:4" x14ac:dyDescent="0.15">
      <c r="A5948" s="1">
        <v>59.46</v>
      </c>
      <c r="B5948" s="1">
        <v>0.24997675999999999</v>
      </c>
      <c r="C5948" s="1">
        <v>0.10444678</v>
      </c>
      <c r="D5948" s="1">
        <v>7.8555963000000006E-2</v>
      </c>
    </row>
    <row r="5949" spans="1:4" x14ac:dyDescent="0.15">
      <c r="A5949" s="1">
        <v>59.47</v>
      </c>
      <c r="B5949" s="1">
        <v>0.24647011999999999</v>
      </c>
      <c r="C5949" s="1">
        <v>0.10254779999999999</v>
      </c>
      <c r="D5949" s="1">
        <v>7.5333257000000001E-2</v>
      </c>
    </row>
    <row r="5950" spans="1:4" x14ac:dyDescent="0.15">
      <c r="A5950" s="1">
        <v>59.48</v>
      </c>
      <c r="B5950" s="1">
        <v>0.24248348</v>
      </c>
      <c r="C5950" s="1">
        <v>0.10040573999999999</v>
      </c>
      <c r="D5950" s="1">
        <v>7.2105138999999999E-2</v>
      </c>
    </row>
    <row r="5951" spans="1:4" x14ac:dyDescent="0.15">
      <c r="A5951" s="1">
        <v>59.49</v>
      </c>
      <c r="B5951" s="1">
        <v>0.23794183999999999</v>
      </c>
      <c r="C5951" s="1">
        <v>9.8070756999999995E-2</v>
      </c>
      <c r="D5951" s="1">
        <v>6.8908714999999995E-2</v>
      </c>
    </row>
    <row r="5952" spans="1:4" x14ac:dyDescent="0.15">
      <c r="A5952" s="1">
        <v>59.5</v>
      </c>
      <c r="B5952" s="1">
        <v>0.2326994</v>
      </c>
      <c r="C5952" s="1">
        <v>9.5481391999999998E-2</v>
      </c>
      <c r="D5952" s="1">
        <v>6.5724036E-2</v>
      </c>
    </row>
    <row r="5953" spans="1:4" x14ac:dyDescent="0.15">
      <c r="A5953" s="1">
        <v>59.51</v>
      </c>
      <c r="B5953" s="1">
        <v>0.22660743</v>
      </c>
      <c r="C5953" s="1">
        <v>9.2768667999999999E-2</v>
      </c>
      <c r="D5953" s="1">
        <v>6.2584966000000006E-2</v>
      </c>
    </row>
    <row r="5954" spans="1:4" x14ac:dyDescent="0.15">
      <c r="A5954" s="1">
        <v>59.52</v>
      </c>
      <c r="B5954" s="1">
        <v>0.21966899000000001</v>
      </c>
      <c r="C5954" s="1">
        <v>9.0005885999999993E-2</v>
      </c>
      <c r="D5954" s="1">
        <v>5.9406726999999999E-2</v>
      </c>
    </row>
    <row r="5955" spans="1:4" x14ac:dyDescent="0.15">
      <c r="A5955" s="1">
        <v>59.53</v>
      </c>
      <c r="B5955" s="1">
        <v>0.21187961</v>
      </c>
      <c r="C5955" s="1">
        <v>8.7369495000000005E-2</v>
      </c>
      <c r="D5955" s="1">
        <v>5.6166583999999999E-2</v>
      </c>
    </row>
    <row r="5956" spans="1:4" x14ac:dyDescent="0.15">
      <c r="A5956" s="1">
        <v>59.54</v>
      </c>
      <c r="B5956" s="1">
        <v>0.20334132999999999</v>
      </c>
      <c r="C5956" s="1">
        <v>8.4858693999999998E-2</v>
      </c>
      <c r="D5956" s="1">
        <v>5.2843805000000001E-2</v>
      </c>
    </row>
    <row r="5957" spans="1:4" x14ac:dyDescent="0.15">
      <c r="A5957" s="1">
        <v>59.55</v>
      </c>
      <c r="B5957" s="1">
        <v>0.19409605999999999</v>
      </c>
      <c r="C5957" s="1">
        <v>8.2541344000000003E-2</v>
      </c>
      <c r="D5957" s="1">
        <v>4.9447929000000002E-2</v>
      </c>
    </row>
    <row r="5958" spans="1:4" x14ac:dyDescent="0.15">
      <c r="A5958" s="1">
        <v>59.56</v>
      </c>
      <c r="B5958" s="1">
        <v>0.18417586999999999</v>
      </c>
      <c r="C5958" s="1">
        <v>8.0373758000000003E-2</v>
      </c>
      <c r="D5958" s="1">
        <v>4.5862389000000003E-2</v>
      </c>
    </row>
    <row r="5959" spans="1:4" x14ac:dyDescent="0.15">
      <c r="A5959" s="1">
        <v>59.57</v>
      </c>
      <c r="B5959" s="1">
        <v>0.17357301</v>
      </c>
      <c r="C5959" s="1">
        <v>7.8288008000000006E-2</v>
      </c>
      <c r="D5959" s="1">
        <v>4.221275E-2</v>
      </c>
    </row>
    <row r="5960" spans="1:4" x14ac:dyDescent="0.15">
      <c r="A5960" s="1">
        <v>59.58</v>
      </c>
      <c r="B5960" s="1">
        <v>0.16225821000000001</v>
      </c>
      <c r="C5960" s="1">
        <v>7.6349254000000005E-2</v>
      </c>
      <c r="D5960" s="1">
        <v>3.8456798E-2</v>
      </c>
    </row>
    <row r="5961" spans="1:4" x14ac:dyDescent="0.15">
      <c r="A5961" s="1">
        <v>59.59</v>
      </c>
      <c r="B5961" s="1">
        <v>0.15021408</v>
      </c>
      <c r="C5961" s="1">
        <v>7.4609336999999998E-2</v>
      </c>
      <c r="D5961" s="1">
        <v>3.4578735999999999E-2</v>
      </c>
    </row>
    <row r="5962" spans="1:4" x14ac:dyDescent="0.15">
      <c r="A5962" s="1">
        <v>59.6</v>
      </c>
      <c r="B5962" s="1">
        <v>0.13744885000000001</v>
      </c>
      <c r="C5962" s="1">
        <v>7.3090815000000003E-2</v>
      </c>
      <c r="D5962" s="1">
        <v>3.0579852000000001E-2</v>
      </c>
    </row>
    <row r="5963" spans="1:4" x14ac:dyDescent="0.15">
      <c r="A5963" s="1">
        <v>59.61</v>
      </c>
      <c r="B5963" s="1">
        <v>0.12405416</v>
      </c>
      <c r="C5963" s="1">
        <v>7.1774532000000002E-2</v>
      </c>
      <c r="D5963" s="1">
        <v>2.6457616E-2</v>
      </c>
    </row>
    <row r="5964" spans="1:4" x14ac:dyDescent="0.15">
      <c r="A5964" s="1">
        <v>59.62</v>
      </c>
      <c r="B5964" s="1">
        <v>0.11013131</v>
      </c>
      <c r="C5964" s="1">
        <v>7.0598571999999998E-2</v>
      </c>
      <c r="D5964" s="1">
        <v>2.2259828999999998E-2</v>
      </c>
    </row>
    <row r="5965" spans="1:4" x14ac:dyDescent="0.15">
      <c r="A5965" s="1">
        <v>59.63</v>
      </c>
      <c r="B5965" s="1">
        <v>9.5933599999999994E-2</v>
      </c>
      <c r="C5965" s="1">
        <v>6.9501928000000004E-2</v>
      </c>
      <c r="D5965" s="1">
        <v>1.8006088E-2</v>
      </c>
    </row>
    <row r="5966" spans="1:4" x14ac:dyDescent="0.15">
      <c r="A5966" s="1">
        <v>59.64</v>
      </c>
      <c r="B5966" s="1">
        <v>8.1822486999999999E-2</v>
      </c>
      <c r="C5966" s="1">
        <v>6.8473942999999995E-2</v>
      </c>
      <c r="D5966" s="1">
        <v>1.3572615999999999E-2</v>
      </c>
    </row>
    <row r="5967" spans="1:4" x14ac:dyDescent="0.15">
      <c r="A5967" s="1">
        <v>59.65</v>
      </c>
      <c r="B5967" s="1">
        <v>6.8181024000000007E-2</v>
      </c>
      <c r="C5967" s="1">
        <v>6.7680918000000007E-2</v>
      </c>
      <c r="D5967" s="1">
        <v>8.8911349000000001E-3</v>
      </c>
    </row>
    <row r="5968" spans="1:4" x14ac:dyDescent="0.15">
      <c r="A5968" s="1">
        <v>59.66</v>
      </c>
      <c r="B5968" s="1">
        <v>5.5168674000000001E-2</v>
      </c>
      <c r="C5968" s="1">
        <v>6.7100037000000001E-2</v>
      </c>
      <c r="D5968" s="1">
        <v>3.9598044999999997E-3</v>
      </c>
    </row>
    <row r="5969" spans="1:4" x14ac:dyDescent="0.15">
      <c r="A5969" s="1">
        <v>59.67</v>
      </c>
      <c r="B5969" s="1">
        <v>4.2905024E-2</v>
      </c>
      <c r="C5969" s="1">
        <v>6.7023719999999995E-2</v>
      </c>
      <c r="D5969" s="1">
        <v>-1.1882408E-3</v>
      </c>
    </row>
    <row r="5970" spans="1:4" x14ac:dyDescent="0.15">
      <c r="A5970" s="1">
        <v>59.68</v>
      </c>
      <c r="B5970" s="1">
        <v>3.1391901E-2</v>
      </c>
      <c r="C5970" s="1">
        <v>6.7522671000000006E-2</v>
      </c>
      <c r="D5970" s="1">
        <v>-6.5153739000000004E-3</v>
      </c>
    </row>
    <row r="5971" spans="1:4" x14ac:dyDescent="0.15">
      <c r="A5971" s="1">
        <v>59.69</v>
      </c>
      <c r="B5971" s="1">
        <v>2.0650617999999999E-2</v>
      </c>
      <c r="C5971" s="1">
        <v>6.8644355000000004E-2</v>
      </c>
      <c r="D5971" s="1">
        <v>-1.1912881E-2</v>
      </c>
    </row>
    <row r="5972" spans="1:4" x14ac:dyDescent="0.15">
      <c r="A5972" s="1">
        <v>59.7</v>
      </c>
      <c r="B5972" s="1">
        <v>1.0653986000000001E-2</v>
      </c>
      <c r="C5972" s="1">
        <v>7.0341303999999993E-2</v>
      </c>
      <c r="D5972" s="1">
        <v>-1.7239625000000001E-2</v>
      </c>
    </row>
    <row r="5973" spans="1:4" x14ac:dyDescent="0.15">
      <c r="A5973" s="1">
        <v>59.71</v>
      </c>
      <c r="B5973" s="1">
        <v>1.4033275E-3</v>
      </c>
      <c r="C5973" s="1">
        <v>7.2464342000000001E-2</v>
      </c>
      <c r="D5973" s="1">
        <v>-2.2387579000000001E-2</v>
      </c>
    </row>
    <row r="5974" spans="1:4" x14ac:dyDescent="0.15">
      <c r="A5974" s="1">
        <v>59.72</v>
      </c>
      <c r="B5974" s="1">
        <v>-7.1618751999999999E-3</v>
      </c>
      <c r="C5974" s="1">
        <v>7.4978934999999997E-2</v>
      </c>
      <c r="D5974" s="1">
        <v>-2.7281502999999999E-2</v>
      </c>
    </row>
    <row r="5975" spans="1:4" x14ac:dyDescent="0.15">
      <c r="A5975" s="1">
        <v>59.73</v>
      </c>
      <c r="B5975" s="1">
        <v>-1.4951195E-2</v>
      </c>
      <c r="C5975" s="1">
        <v>7.7859022E-2</v>
      </c>
      <c r="D5975" s="1">
        <v>-3.178023E-2</v>
      </c>
    </row>
    <row r="5976" spans="1:4" x14ac:dyDescent="0.15">
      <c r="A5976" s="1">
        <v>59.74</v>
      </c>
      <c r="B5976" s="1">
        <v>-2.1926544999999999E-2</v>
      </c>
      <c r="C5976" s="1">
        <v>8.1059832999999998E-2</v>
      </c>
      <c r="D5976" s="1">
        <v>-3.5933228999999997E-2</v>
      </c>
    </row>
    <row r="5977" spans="1:4" x14ac:dyDescent="0.15">
      <c r="A5977" s="1">
        <v>59.75</v>
      </c>
      <c r="B5977" s="1">
        <v>-2.7966953999999999E-2</v>
      </c>
      <c r="C5977" s="1">
        <v>8.4499020999999994E-2</v>
      </c>
      <c r="D5977" s="1">
        <v>-3.9721616000000001E-2</v>
      </c>
    </row>
    <row r="5978" spans="1:4" x14ac:dyDescent="0.15">
      <c r="A5978" s="1">
        <v>59.76</v>
      </c>
      <c r="B5978" s="1">
        <v>-3.2969976999999998E-2</v>
      </c>
      <c r="C5978" s="1">
        <v>8.8124534000000004E-2</v>
      </c>
      <c r="D5978" s="1">
        <v>-4.327657E-2</v>
      </c>
    </row>
    <row r="5979" spans="1:4" x14ac:dyDescent="0.15">
      <c r="A5979" s="1">
        <v>59.77</v>
      </c>
      <c r="B5979" s="1">
        <v>-3.6779583999999997E-2</v>
      </c>
      <c r="C5979" s="1">
        <v>9.1810685000000003E-2</v>
      </c>
      <c r="D5979" s="1">
        <v>-4.6665005000000002E-2</v>
      </c>
    </row>
    <row r="5980" spans="1:4" x14ac:dyDescent="0.15">
      <c r="A5980" s="1">
        <v>59.78</v>
      </c>
      <c r="B5980" s="1">
        <v>-3.9367249999999999E-2</v>
      </c>
      <c r="C5980" s="1">
        <v>9.5497423999999997E-2</v>
      </c>
      <c r="D5980" s="1">
        <v>-4.9835211999999997E-2</v>
      </c>
    </row>
    <row r="5981" spans="1:4" x14ac:dyDescent="0.15">
      <c r="A5981" s="1">
        <v>59.79</v>
      </c>
      <c r="B5981" s="1">
        <v>-4.0792731999999998E-2</v>
      </c>
      <c r="C5981" s="1">
        <v>9.9122666999999998E-2</v>
      </c>
      <c r="D5981" s="1">
        <v>-5.2731247000000002E-2</v>
      </c>
    </row>
    <row r="5982" spans="1:4" x14ac:dyDescent="0.15">
      <c r="A5982" s="1">
        <v>59.8</v>
      </c>
      <c r="B5982" s="1">
        <v>-4.1232742000000003E-2</v>
      </c>
      <c r="C5982" s="1">
        <v>0.10255069</v>
      </c>
      <c r="D5982" s="1">
        <v>-5.5344953000000002E-2</v>
      </c>
    </row>
    <row r="5983" spans="1:4" x14ac:dyDescent="0.15">
      <c r="A5983" s="1">
        <v>59.81</v>
      </c>
      <c r="B5983" s="1">
        <v>-4.0782053999999998E-2</v>
      </c>
      <c r="C5983" s="1">
        <v>0.10565508999999999</v>
      </c>
      <c r="D5983" s="1">
        <v>-5.7582499000000002E-2</v>
      </c>
    </row>
    <row r="5984" spans="1:4" x14ac:dyDescent="0.15">
      <c r="A5984" s="1">
        <v>59.82</v>
      </c>
      <c r="B5984" s="1">
        <v>-3.9601118999999997E-2</v>
      </c>
      <c r="C5984" s="1">
        <v>0.10836026999999999</v>
      </c>
      <c r="D5984" s="1">
        <v>-5.9377336000000003E-2</v>
      </c>
    </row>
    <row r="5985" spans="1:4" x14ac:dyDescent="0.15">
      <c r="A5985" s="1">
        <v>59.83</v>
      </c>
      <c r="B5985" s="1">
        <v>-3.7847668000000001E-2</v>
      </c>
      <c r="C5985" s="1">
        <v>0.11061404</v>
      </c>
      <c r="D5985" s="1">
        <v>-6.0708914000000003E-2</v>
      </c>
    </row>
    <row r="5986" spans="1:4" x14ac:dyDescent="0.15">
      <c r="A5986" s="1">
        <v>59.84</v>
      </c>
      <c r="B5986" s="1">
        <v>-3.5589791000000003E-2</v>
      </c>
      <c r="C5986" s="1">
        <v>0.11231987</v>
      </c>
      <c r="D5986" s="1">
        <v>-6.1564666999999997E-2</v>
      </c>
    </row>
    <row r="5987" spans="1:4" x14ac:dyDescent="0.15">
      <c r="A5987" s="1">
        <v>59.85</v>
      </c>
      <c r="B5987" s="1">
        <v>-3.2977925999999998E-2</v>
      </c>
      <c r="C5987" s="1">
        <v>0.11348292</v>
      </c>
      <c r="D5987" s="1">
        <v>-6.1870344000000001E-2</v>
      </c>
    </row>
    <row r="5988" spans="1:4" x14ac:dyDescent="0.15">
      <c r="A5988" s="1">
        <v>59.86</v>
      </c>
      <c r="B5988" s="1">
        <v>-3.0110821999999999E-2</v>
      </c>
      <c r="C5988" s="1">
        <v>0.11415933</v>
      </c>
      <c r="D5988" s="1">
        <v>-6.1630306000000003E-2</v>
      </c>
    </row>
    <row r="5989" spans="1:4" x14ac:dyDescent="0.15">
      <c r="A5989" s="1">
        <v>59.87</v>
      </c>
      <c r="B5989" s="1">
        <v>-2.7129421000000001E-2</v>
      </c>
      <c r="C5989" s="1">
        <v>0.11435405</v>
      </c>
      <c r="D5989" s="1">
        <v>-6.0921283E-2</v>
      </c>
    </row>
    <row r="5990" spans="1:4" x14ac:dyDescent="0.15">
      <c r="A5990" s="1">
        <v>59.88</v>
      </c>
      <c r="B5990" s="1">
        <v>-2.4115831000000001E-2</v>
      </c>
      <c r="C5990" s="1">
        <v>0.11403943</v>
      </c>
      <c r="D5990" s="1">
        <v>-5.9868798000000001E-2</v>
      </c>
    </row>
    <row r="5991" spans="1:4" x14ac:dyDescent="0.15">
      <c r="A5991" s="1">
        <v>59.89</v>
      </c>
      <c r="B5991" s="1">
        <v>-2.1165143000000001E-2</v>
      </c>
      <c r="C5991" s="1">
        <v>0.1133721</v>
      </c>
      <c r="D5991" s="1">
        <v>-5.8608607E-2</v>
      </c>
    </row>
    <row r="5992" spans="1:4" x14ac:dyDescent="0.15">
      <c r="A5992" s="1">
        <v>59.9</v>
      </c>
      <c r="B5992" s="1">
        <v>-1.8283442E-2</v>
      </c>
      <c r="C5992" s="1">
        <v>0.11242166000000001</v>
      </c>
      <c r="D5992" s="1">
        <v>-5.7176735999999999E-2</v>
      </c>
    </row>
    <row r="5993" spans="1:4" x14ac:dyDescent="0.15">
      <c r="A5993" s="1">
        <v>59.91</v>
      </c>
      <c r="B5993" s="1">
        <v>-1.5501038E-2</v>
      </c>
      <c r="C5993" s="1">
        <v>0.11114517</v>
      </c>
      <c r="D5993" s="1">
        <v>-5.5580849000000002E-2</v>
      </c>
    </row>
    <row r="5994" spans="1:4" x14ac:dyDescent="0.15">
      <c r="A5994" s="1">
        <v>59.92</v>
      </c>
      <c r="B5994" s="1">
        <v>-1.2865724E-2</v>
      </c>
      <c r="C5994" s="1">
        <v>0.10956439</v>
      </c>
      <c r="D5994" s="1">
        <v>-5.3816617999999997E-2</v>
      </c>
    </row>
    <row r="5995" spans="1:4" x14ac:dyDescent="0.15">
      <c r="A5995" s="1">
        <v>59.93</v>
      </c>
      <c r="B5995" s="1">
        <v>-1.0399169E-2</v>
      </c>
      <c r="C5995" s="1">
        <v>0.10764843</v>
      </c>
      <c r="D5995" s="1">
        <v>-5.1997090000000003E-2</v>
      </c>
    </row>
    <row r="5996" spans="1:4" x14ac:dyDescent="0.15">
      <c r="A5996" s="1">
        <v>59.94</v>
      </c>
      <c r="B5996" s="1">
        <v>-8.1456619000000001E-3</v>
      </c>
      <c r="C5996" s="1">
        <v>0.10548783</v>
      </c>
      <c r="D5996" s="1">
        <v>-5.0151504999999999E-2</v>
      </c>
    </row>
    <row r="5997" spans="1:4" x14ac:dyDescent="0.15">
      <c r="A5997" s="1">
        <v>59.95</v>
      </c>
      <c r="B5997" s="1">
        <v>-6.1913955999999999E-3</v>
      </c>
      <c r="C5997" s="1">
        <v>0.10316996</v>
      </c>
      <c r="D5997" s="1">
        <v>-4.8311495000000003E-2</v>
      </c>
    </row>
    <row r="5998" spans="1:4" x14ac:dyDescent="0.15">
      <c r="A5998" s="1">
        <v>59.96</v>
      </c>
      <c r="B5998" s="1">
        <v>-4.5557050000000002E-3</v>
      </c>
      <c r="C5998" s="1">
        <v>0.10070584</v>
      </c>
      <c r="D5998" s="1">
        <v>-4.6502847E-2</v>
      </c>
    </row>
    <row r="5999" spans="1:4" x14ac:dyDescent="0.15">
      <c r="A5999" s="1">
        <v>59.97</v>
      </c>
      <c r="B5999" s="1">
        <v>-3.2417829999999998E-3</v>
      </c>
      <c r="C5999" s="1">
        <v>9.8253517999999998E-2</v>
      </c>
      <c r="D5999" s="1">
        <v>-4.4827273000000001E-2</v>
      </c>
    </row>
    <row r="6000" spans="1:4" x14ac:dyDescent="0.15">
      <c r="A6000" s="1">
        <v>59.98</v>
      </c>
      <c r="B6000" s="1">
        <v>-2.2592708000000001E-3</v>
      </c>
      <c r="C6000" s="1">
        <v>9.5904400000000001E-2</v>
      </c>
      <c r="D6000" s="1">
        <v>-4.3316148999999998E-2</v>
      </c>
    </row>
    <row r="6001" spans="1:4" x14ac:dyDescent="0.15">
      <c r="A6001" s="1">
        <v>59.99</v>
      </c>
      <c r="B6001" s="1">
        <v>-1.6723959E-3</v>
      </c>
      <c r="C6001" s="1">
        <v>9.3684120999999995E-2</v>
      </c>
      <c r="D6001" s="1">
        <v>-4.2053892000000002E-2</v>
      </c>
    </row>
    <row r="6002" spans="1:4" x14ac:dyDescent="0.15">
      <c r="A6002" s="1">
        <v>60</v>
      </c>
      <c r="B6002" s="1">
        <v>-1.5215692E-3</v>
      </c>
      <c r="C6002" s="1">
        <v>9.1601606000000002E-2</v>
      </c>
      <c r="D6002" s="1">
        <v>-4.1110471000000003E-2</v>
      </c>
    </row>
    <row r="6003" spans="1:4" x14ac:dyDescent="0.15">
      <c r="A6003" s="1">
        <v>60.01</v>
      </c>
      <c r="B6003" s="1">
        <v>-1.8448093000000001E-3</v>
      </c>
      <c r="C6003" s="1">
        <v>8.9701100000000006E-2</v>
      </c>
      <c r="D6003" s="1">
        <v>-4.0488466000000001E-2</v>
      </c>
    </row>
    <row r="6004" spans="1:4" x14ac:dyDescent="0.15">
      <c r="A6004" s="1">
        <v>60.02</v>
      </c>
      <c r="B6004" s="1">
        <v>-2.6373832000000002E-3</v>
      </c>
      <c r="C6004" s="1">
        <v>8.7929119E-2</v>
      </c>
      <c r="D6004" s="1">
        <v>-4.0151706000000002E-2</v>
      </c>
    </row>
    <row r="6005" spans="1:4" x14ac:dyDescent="0.15">
      <c r="A6005" s="1">
        <v>60.03</v>
      </c>
      <c r="B6005" s="1">
        <v>-3.9979203E-3</v>
      </c>
      <c r="C6005" s="1">
        <v>8.6192295000000002E-2</v>
      </c>
      <c r="D6005" s="1">
        <v>-4.0101270000000001E-2</v>
      </c>
    </row>
    <row r="6006" spans="1:4" x14ac:dyDescent="0.15">
      <c r="A6006" s="1">
        <v>60.04</v>
      </c>
      <c r="B6006" s="1">
        <v>-5.9781121999999999E-3</v>
      </c>
      <c r="C6006" s="1">
        <v>8.4480682000000001E-2</v>
      </c>
      <c r="D6006" s="1">
        <v>-4.0233738999999998E-2</v>
      </c>
    </row>
    <row r="6007" spans="1:4" x14ac:dyDescent="0.15">
      <c r="A6007" s="1">
        <v>60.05</v>
      </c>
      <c r="B6007" s="1">
        <v>-8.5506861999999993E-3</v>
      </c>
      <c r="C6007" s="1">
        <v>8.2732829999999993E-2</v>
      </c>
      <c r="D6007" s="1">
        <v>-4.051196E-2</v>
      </c>
    </row>
    <row r="6008" spans="1:4" x14ac:dyDescent="0.15">
      <c r="A6008" s="1">
        <v>60.06</v>
      </c>
      <c r="B6008" s="1">
        <v>-1.1627679E-2</v>
      </c>
      <c r="C6008" s="1">
        <v>8.0826817999999995E-2</v>
      </c>
      <c r="D6008" s="1">
        <v>-4.0929895000000001E-2</v>
      </c>
    </row>
    <row r="6009" spans="1:4" x14ac:dyDescent="0.15">
      <c r="A6009" s="1">
        <v>60.07</v>
      </c>
      <c r="B6009" s="1">
        <v>-1.5148584E-2</v>
      </c>
      <c r="C6009" s="1">
        <v>7.8730940999999999E-2</v>
      </c>
      <c r="D6009" s="1">
        <v>-4.1503162000000003E-2</v>
      </c>
    </row>
    <row r="6010" spans="1:4" x14ac:dyDescent="0.15">
      <c r="A6010" s="1">
        <v>60.08</v>
      </c>
      <c r="B6010" s="1">
        <v>-1.9016066000000002E-2</v>
      </c>
      <c r="C6010" s="1">
        <v>7.6408445000000005E-2</v>
      </c>
      <c r="D6010" s="1">
        <v>-4.2234327000000002E-2</v>
      </c>
    </row>
    <row r="6011" spans="1:4" x14ac:dyDescent="0.15">
      <c r="A6011" s="1">
        <v>60.09</v>
      </c>
      <c r="B6011" s="1">
        <v>-2.3072352000000001E-2</v>
      </c>
      <c r="C6011" s="1">
        <v>7.3864808000000004E-2</v>
      </c>
      <c r="D6011" s="1">
        <v>-4.3197054999999998E-2</v>
      </c>
    </row>
    <row r="6012" spans="1:4" x14ac:dyDescent="0.15">
      <c r="A6012" s="1">
        <v>60.1</v>
      </c>
      <c r="B6012" s="1">
        <v>-2.7203205000000001E-2</v>
      </c>
      <c r="C6012" s="1">
        <v>7.1146697999999994E-2</v>
      </c>
      <c r="D6012" s="1">
        <v>-4.4380939000000001E-2</v>
      </c>
    </row>
    <row r="6013" spans="1:4" x14ac:dyDescent="0.15">
      <c r="A6013" s="1">
        <v>60.11</v>
      </c>
      <c r="B6013" s="1">
        <v>-3.1323242000000001E-2</v>
      </c>
      <c r="C6013" s="1">
        <v>6.8313264999999998E-2</v>
      </c>
      <c r="D6013" s="1">
        <v>-4.5750891000000002E-2</v>
      </c>
    </row>
    <row r="6014" spans="1:4" x14ac:dyDescent="0.15">
      <c r="A6014" s="1">
        <v>60.12</v>
      </c>
      <c r="B6014" s="1">
        <v>-3.5443818000000002E-2</v>
      </c>
      <c r="C6014" s="1">
        <v>6.5386992000000005E-2</v>
      </c>
      <c r="D6014" s="1">
        <v>-4.7346684999999999E-2</v>
      </c>
    </row>
    <row r="6015" spans="1:4" x14ac:dyDescent="0.15">
      <c r="A6015" s="1">
        <v>60.13</v>
      </c>
      <c r="B6015" s="1">
        <v>-3.9571286999999997E-2</v>
      </c>
      <c r="C6015" s="1">
        <v>6.2499003999999997E-2</v>
      </c>
      <c r="D6015" s="1">
        <v>-4.9145906000000003E-2</v>
      </c>
    </row>
    <row r="6016" spans="1:4" x14ac:dyDescent="0.15">
      <c r="A6016" s="1">
        <v>60.14</v>
      </c>
      <c r="B6016" s="1">
        <v>-4.3664636E-2</v>
      </c>
      <c r="C6016" s="1">
        <v>5.9725596999999998E-2</v>
      </c>
      <c r="D6016" s="1">
        <v>-5.1057208999999999E-2</v>
      </c>
    </row>
    <row r="6017" spans="1:4" x14ac:dyDescent="0.15">
      <c r="A6017" s="1">
        <v>60.15</v>
      </c>
      <c r="B6017" s="1">
        <v>-4.7737933000000003E-2</v>
      </c>
      <c r="C6017" s="1">
        <v>5.7165815000000002E-2</v>
      </c>
      <c r="D6017" s="1">
        <v>-5.3021483000000001E-2</v>
      </c>
    </row>
    <row r="6018" spans="1:4" x14ac:dyDescent="0.15">
      <c r="A6018" s="1">
        <v>60.16</v>
      </c>
      <c r="B6018" s="1">
        <v>-5.1784945999999998E-2</v>
      </c>
      <c r="C6018" s="1">
        <v>5.4811372999999997E-2</v>
      </c>
      <c r="D6018" s="1">
        <v>-5.4952533999999997E-2</v>
      </c>
    </row>
    <row r="6019" spans="1:4" x14ac:dyDescent="0.15">
      <c r="A6019" s="1">
        <v>60.17</v>
      </c>
      <c r="B6019" s="1">
        <v>-5.5772282999999999E-2</v>
      </c>
      <c r="C6019" s="1">
        <v>5.2715826E-2</v>
      </c>
      <c r="D6019" s="1">
        <v>-5.6827984999999998E-2</v>
      </c>
    </row>
    <row r="6020" spans="1:4" x14ac:dyDescent="0.15">
      <c r="A6020" s="1">
        <v>60.18</v>
      </c>
      <c r="B6020" s="1">
        <v>-5.9603639999999999E-2</v>
      </c>
      <c r="C6020" s="1">
        <v>5.0871208000000001E-2</v>
      </c>
      <c r="D6020" s="1">
        <v>-5.8560428999999997E-2</v>
      </c>
    </row>
    <row r="6021" spans="1:4" x14ac:dyDescent="0.15">
      <c r="A6021" s="1">
        <v>60.19</v>
      </c>
      <c r="B6021" s="1">
        <v>-6.3228211000000006E-2</v>
      </c>
      <c r="C6021" s="1">
        <v>4.9352037000000001E-2</v>
      </c>
      <c r="D6021" s="1">
        <v>-6.0145327999999998E-2</v>
      </c>
    </row>
    <row r="6022" spans="1:4" x14ac:dyDescent="0.15">
      <c r="A6022" s="1">
        <v>60.2</v>
      </c>
      <c r="B6022" s="1">
        <v>-6.6537108999999997E-2</v>
      </c>
      <c r="C6022" s="1">
        <v>4.8210050999999997E-2</v>
      </c>
      <c r="D6022" s="1">
        <v>-6.1442839999999999E-2</v>
      </c>
    </row>
    <row r="6023" spans="1:4" x14ac:dyDescent="0.15">
      <c r="A6023" s="1">
        <v>60.21</v>
      </c>
      <c r="B6023" s="1">
        <v>-6.9560341999999997E-2</v>
      </c>
      <c r="C6023" s="1">
        <v>4.7393624000000002E-2</v>
      </c>
      <c r="D6023" s="1">
        <v>-6.2420032E-2</v>
      </c>
    </row>
    <row r="6024" spans="1:4" x14ac:dyDescent="0.15">
      <c r="A6024" s="1">
        <v>60.22</v>
      </c>
      <c r="B6024" s="1">
        <v>-7.2273421000000004E-2</v>
      </c>
      <c r="C6024" s="1">
        <v>4.6766314000000003E-2</v>
      </c>
      <c r="D6024" s="1">
        <v>-6.3080610999999995E-2</v>
      </c>
    </row>
    <row r="6025" spans="1:4" x14ac:dyDescent="0.15">
      <c r="A6025" s="1">
        <v>60.23</v>
      </c>
      <c r="B6025" s="1">
        <v>-7.4607208999999994E-2</v>
      </c>
      <c r="C6025" s="1">
        <v>4.6200091999999998E-2</v>
      </c>
      <c r="D6025" s="1">
        <v>-6.3459113999999997E-2</v>
      </c>
    </row>
    <row r="6026" spans="1:4" x14ac:dyDescent="0.15">
      <c r="A6026" s="1">
        <v>60.24</v>
      </c>
      <c r="B6026" s="1">
        <v>-7.6606678999999997E-2</v>
      </c>
      <c r="C6026" s="1">
        <v>4.5515728999999998E-2</v>
      </c>
      <c r="D6026" s="1">
        <v>-6.3662108999999995E-2</v>
      </c>
    </row>
    <row r="6027" spans="1:4" x14ac:dyDescent="0.15">
      <c r="A6027" s="1">
        <v>60.25</v>
      </c>
      <c r="B6027" s="1">
        <v>-7.8286069999999999E-2</v>
      </c>
      <c r="C6027" s="1">
        <v>4.4665812999999999E-2</v>
      </c>
      <c r="D6027" s="1">
        <v>-6.3674513000000002E-2</v>
      </c>
    </row>
    <row r="6028" spans="1:4" x14ac:dyDescent="0.15">
      <c r="A6028" s="1">
        <v>60.26</v>
      </c>
      <c r="B6028" s="1">
        <v>-7.9646096999999999E-2</v>
      </c>
      <c r="C6028" s="1">
        <v>4.3596962000000003E-2</v>
      </c>
      <c r="D6028" s="1">
        <v>-6.3617766000000006E-2</v>
      </c>
    </row>
    <row r="6029" spans="1:4" x14ac:dyDescent="0.15">
      <c r="A6029" s="1">
        <v>60.27</v>
      </c>
      <c r="B6029" s="1">
        <v>-8.0686853000000003E-2</v>
      </c>
      <c r="C6029" s="1">
        <v>4.2234081999999999E-2</v>
      </c>
      <c r="D6029" s="1">
        <v>-6.3589713000000006E-2</v>
      </c>
    </row>
    <row r="6030" spans="1:4" x14ac:dyDescent="0.15">
      <c r="A6030" s="1">
        <v>60.28</v>
      </c>
      <c r="B6030" s="1">
        <v>-8.1441263E-2</v>
      </c>
      <c r="C6030" s="1">
        <v>4.0484311000000002E-2</v>
      </c>
      <c r="D6030" s="1">
        <v>-6.3652924999999999E-2</v>
      </c>
    </row>
    <row r="6031" spans="1:4" x14ac:dyDescent="0.15">
      <c r="A6031" s="1">
        <v>60.29</v>
      </c>
      <c r="B6031" s="1">
        <v>-8.1903516999999995E-2</v>
      </c>
      <c r="C6031" s="1">
        <v>3.8255283000000001E-2</v>
      </c>
      <c r="D6031" s="1">
        <v>-6.3922805999999999E-2</v>
      </c>
    </row>
    <row r="6032" spans="1:4" x14ac:dyDescent="0.15">
      <c r="A6032" s="1">
        <v>60.3</v>
      </c>
      <c r="B6032" s="1">
        <v>-8.2059551999999994E-2</v>
      </c>
      <c r="C6032" s="1">
        <v>3.5548785999999999E-2</v>
      </c>
      <c r="D6032" s="1">
        <v>-6.4416567999999993E-2</v>
      </c>
    </row>
    <row r="6033" spans="1:4" x14ac:dyDescent="0.15">
      <c r="A6033" s="1">
        <v>60.31</v>
      </c>
      <c r="B6033" s="1">
        <v>-8.1962739000000007E-2</v>
      </c>
      <c r="C6033" s="1">
        <v>3.2315455999999999E-2</v>
      </c>
      <c r="D6033" s="1">
        <v>-6.5084284000000006E-2</v>
      </c>
    </row>
    <row r="6034" spans="1:4" x14ac:dyDescent="0.15">
      <c r="A6034" s="1">
        <v>60.32</v>
      </c>
      <c r="B6034" s="1">
        <v>-8.1590944999999998E-2</v>
      </c>
      <c r="C6034" s="1">
        <v>2.8607132E-2</v>
      </c>
      <c r="D6034" s="1">
        <v>-6.5842569000000004E-2</v>
      </c>
    </row>
    <row r="6035" spans="1:4" x14ac:dyDescent="0.15">
      <c r="A6035" s="1">
        <v>60.33</v>
      </c>
      <c r="B6035" s="1">
        <v>-8.0927148000000004E-2</v>
      </c>
      <c r="C6035" s="1">
        <v>2.4447222000000001E-2</v>
      </c>
      <c r="D6035" s="1">
        <v>-6.6630083000000007E-2</v>
      </c>
    </row>
    <row r="6036" spans="1:4" x14ac:dyDescent="0.15">
      <c r="A6036" s="1">
        <v>60.34</v>
      </c>
      <c r="B6036" s="1">
        <v>-7.9963834999999997E-2</v>
      </c>
      <c r="C6036" s="1">
        <v>1.9910686E-2</v>
      </c>
      <c r="D6036" s="1">
        <v>-6.7364432000000002E-2</v>
      </c>
    </row>
    <row r="6037" spans="1:4" x14ac:dyDescent="0.15">
      <c r="A6037" s="1">
        <v>60.35</v>
      </c>
      <c r="B6037" s="1">
        <v>-7.8740817000000005E-2</v>
      </c>
      <c r="C6037" s="1">
        <v>1.4999947E-2</v>
      </c>
      <c r="D6037" s="1">
        <v>-6.8029502000000006E-2</v>
      </c>
    </row>
    <row r="6038" spans="1:4" x14ac:dyDescent="0.15">
      <c r="A6038" s="1">
        <v>60.36</v>
      </c>
      <c r="B6038" s="1">
        <v>-7.7257355E-2</v>
      </c>
      <c r="C6038" s="1">
        <v>9.7523903000000002E-3</v>
      </c>
      <c r="D6038" s="1">
        <v>-6.8597581000000005E-2</v>
      </c>
    </row>
    <row r="6039" spans="1:4" x14ac:dyDescent="0.15">
      <c r="A6039" s="1">
        <v>60.37</v>
      </c>
      <c r="B6039" s="1">
        <v>-7.5609592000000003E-2</v>
      </c>
      <c r="C6039" s="1">
        <v>4.1748597999999998E-3</v>
      </c>
      <c r="D6039" s="1">
        <v>-6.9065509999999997E-2</v>
      </c>
    </row>
    <row r="6040" spans="1:4" x14ac:dyDescent="0.15">
      <c r="A6040" s="1">
        <v>60.38</v>
      </c>
      <c r="B6040" s="1">
        <v>-7.3885022999999994E-2</v>
      </c>
      <c r="C6040" s="1">
        <v>-1.6642562999999999E-3</v>
      </c>
      <c r="D6040" s="1">
        <v>-6.9570529000000006E-2</v>
      </c>
    </row>
    <row r="6041" spans="1:4" x14ac:dyDescent="0.15">
      <c r="A6041" s="1">
        <v>60.39</v>
      </c>
      <c r="B6041" s="1">
        <v>-7.2144285000000002E-2</v>
      </c>
      <c r="C6041" s="1">
        <v>-7.6995474000000003E-3</v>
      </c>
      <c r="D6041" s="1">
        <v>-7.0034596000000005E-2</v>
      </c>
    </row>
    <row r="6042" spans="1:4" x14ac:dyDescent="0.15">
      <c r="A6042" s="1">
        <v>60.4</v>
      </c>
      <c r="B6042" s="1">
        <v>-7.0397662999999999E-2</v>
      </c>
      <c r="C6042" s="1">
        <v>-1.3878702E-2</v>
      </c>
      <c r="D6042" s="1">
        <v>-7.0654478000000007E-2</v>
      </c>
    </row>
    <row r="6043" spans="1:4" x14ac:dyDescent="0.15">
      <c r="A6043" s="1">
        <v>60.41</v>
      </c>
      <c r="B6043" s="1">
        <v>-6.8658366999999998E-2</v>
      </c>
      <c r="C6043" s="1">
        <v>-2.0185089E-2</v>
      </c>
      <c r="D6043" s="1">
        <v>-7.1584013000000002E-2</v>
      </c>
    </row>
    <row r="6044" spans="1:4" x14ac:dyDescent="0.15">
      <c r="A6044" s="1">
        <v>60.42</v>
      </c>
      <c r="B6044" s="1">
        <v>-6.6945606000000005E-2</v>
      </c>
      <c r="C6044" s="1">
        <v>-2.6556509999999998E-2</v>
      </c>
      <c r="D6044" s="1">
        <v>-7.2824879999999995E-2</v>
      </c>
    </row>
    <row r="6045" spans="1:4" x14ac:dyDescent="0.15">
      <c r="A6045" s="1">
        <v>60.43</v>
      </c>
      <c r="B6045" s="1">
        <v>-6.5407359999999998E-2</v>
      </c>
      <c r="C6045" s="1">
        <v>-3.2972296999999998E-2</v>
      </c>
      <c r="D6045" s="1">
        <v>-7.4433184999999999E-2</v>
      </c>
    </row>
    <row r="6046" spans="1:4" x14ac:dyDescent="0.15">
      <c r="A6046" s="1">
        <v>60.44</v>
      </c>
      <c r="B6046" s="1">
        <v>-6.4086018999999994E-2</v>
      </c>
      <c r="C6046" s="1">
        <v>-3.9450469000000002E-2</v>
      </c>
      <c r="D6046" s="1">
        <v>-7.6441989000000002E-2</v>
      </c>
    </row>
    <row r="6047" spans="1:4" x14ac:dyDescent="0.15">
      <c r="A6047" s="1">
        <v>60.45</v>
      </c>
      <c r="B6047" s="1">
        <v>-6.3140751999999994E-2</v>
      </c>
      <c r="C6047" s="1">
        <v>-4.5919821E-2</v>
      </c>
      <c r="D6047" s="1">
        <v>-7.8753525000000005E-2</v>
      </c>
    </row>
    <row r="6048" spans="1:4" x14ac:dyDescent="0.15">
      <c r="A6048" s="1">
        <v>60.46</v>
      </c>
      <c r="B6048" s="1">
        <v>-6.2532533000000001E-2</v>
      </c>
      <c r="C6048" s="1">
        <v>-5.2366093000000002E-2</v>
      </c>
      <c r="D6048" s="1">
        <v>-8.1184254999999997E-2</v>
      </c>
    </row>
    <row r="6049" spans="1:4" x14ac:dyDescent="0.15">
      <c r="A6049" s="1">
        <v>60.47</v>
      </c>
      <c r="B6049" s="1">
        <v>-6.2337935999999997E-2</v>
      </c>
      <c r="C6049" s="1">
        <v>-5.8753706000000003E-2</v>
      </c>
      <c r="D6049" s="1">
        <v>-8.3730867E-2</v>
      </c>
    </row>
    <row r="6050" spans="1:4" x14ac:dyDescent="0.15">
      <c r="A6050" s="1">
        <v>60.48</v>
      </c>
      <c r="B6050" s="1">
        <v>-6.2537079999999995E-2</v>
      </c>
      <c r="C6050" s="1">
        <v>-6.4959239000000002E-2</v>
      </c>
      <c r="D6050" s="1">
        <v>-8.6297579999999999E-2</v>
      </c>
    </row>
    <row r="6051" spans="1:4" x14ac:dyDescent="0.15">
      <c r="A6051" s="1">
        <v>60.49</v>
      </c>
      <c r="B6051" s="1">
        <v>-6.3195657000000002E-2</v>
      </c>
      <c r="C6051" s="1">
        <v>-7.0947950999999995E-2</v>
      </c>
      <c r="D6051" s="1">
        <v>-8.8808927999999995E-2</v>
      </c>
    </row>
    <row r="6052" spans="1:4" x14ac:dyDescent="0.15">
      <c r="A6052" s="1">
        <v>60.5</v>
      </c>
      <c r="B6052" s="1">
        <v>-6.4285649E-2</v>
      </c>
      <c r="C6052" s="1">
        <v>-7.6653288E-2</v>
      </c>
      <c r="D6052" s="1">
        <v>-9.1231395000000007E-2</v>
      </c>
    </row>
    <row r="6053" spans="1:4" x14ac:dyDescent="0.15">
      <c r="A6053" s="1">
        <v>60.51</v>
      </c>
      <c r="B6053" s="1">
        <v>-6.5759349999999994E-2</v>
      </c>
      <c r="C6053" s="1">
        <v>-8.1939067000000004E-2</v>
      </c>
      <c r="D6053" s="1">
        <v>-9.3516481999999998E-2</v>
      </c>
    </row>
    <row r="6054" spans="1:4" x14ac:dyDescent="0.15">
      <c r="A6054" s="1">
        <v>60.52</v>
      </c>
      <c r="B6054" s="1">
        <v>-6.7481223000000007E-2</v>
      </c>
      <c r="C6054" s="1">
        <v>-8.6863380000000004E-2</v>
      </c>
      <c r="D6054" s="1">
        <v>-9.5720431999999994E-2</v>
      </c>
    </row>
    <row r="6055" spans="1:4" x14ac:dyDescent="0.15">
      <c r="A6055" s="1">
        <v>60.53</v>
      </c>
      <c r="B6055" s="1">
        <v>-6.9417344000000006E-2</v>
      </c>
      <c r="C6055" s="1">
        <v>-9.1497580999999994E-2</v>
      </c>
      <c r="D6055" s="1">
        <v>-9.7784947999999997E-2</v>
      </c>
    </row>
    <row r="6056" spans="1:4" x14ac:dyDescent="0.15">
      <c r="A6056" s="1">
        <v>60.54</v>
      </c>
      <c r="B6056" s="1">
        <v>-7.1471066E-2</v>
      </c>
      <c r="C6056" s="1">
        <v>-9.5892754999999996E-2</v>
      </c>
      <c r="D6056" s="1">
        <v>-9.9746214999999999E-2</v>
      </c>
    </row>
    <row r="6057" spans="1:4" x14ac:dyDescent="0.15">
      <c r="A6057" s="1">
        <v>60.55</v>
      </c>
      <c r="B6057" s="1">
        <v>-7.3694930000000006E-2</v>
      </c>
      <c r="C6057" s="1">
        <v>-0.10004451</v>
      </c>
      <c r="D6057" s="1">
        <v>-0.10168801</v>
      </c>
    </row>
    <row r="6058" spans="1:4" x14ac:dyDescent="0.15">
      <c r="A6058" s="1">
        <v>60.56</v>
      </c>
      <c r="B6058" s="1">
        <v>-7.6067581999999995E-2</v>
      </c>
      <c r="C6058" s="1">
        <v>-0.10392961000000001</v>
      </c>
      <c r="D6058" s="1">
        <v>-0.10365041999999999</v>
      </c>
    </row>
    <row r="6059" spans="1:4" x14ac:dyDescent="0.15">
      <c r="A6059" s="1">
        <v>60.57</v>
      </c>
      <c r="B6059" s="1">
        <v>-7.8673796000000004E-2</v>
      </c>
      <c r="C6059" s="1">
        <v>-0.10752449</v>
      </c>
      <c r="D6059" s="1">
        <v>-0.10567846</v>
      </c>
    </row>
    <row r="6060" spans="1:4" x14ac:dyDescent="0.15">
      <c r="A6060" s="1">
        <v>60.58</v>
      </c>
      <c r="B6060" s="1">
        <v>-8.1545465999999997E-2</v>
      </c>
      <c r="C6060" s="1">
        <v>-0.11078905999999999</v>
      </c>
      <c r="D6060" s="1">
        <v>-0.10767947</v>
      </c>
    </row>
    <row r="6061" spans="1:4" x14ac:dyDescent="0.15">
      <c r="A6061" s="1">
        <v>60.59</v>
      </c>
      <c r="B6061" s="1">
        <v>-8.4675714999999999E-2</v>
      </c>
      <c r="C6061" s="1">
        <v>-0.11374636</v>
      </c>
      <c r="D6061" s="1">
        <v>-0.10957509999999999</v>
      </c>
    </row>
    <row r="6062" spans="1:4" x14ac:dyDescent="0.15">
      <c r="A6062" s="1">
        <v>60.6</v>
      </c>
      <c r="B6062" s="1">
        <v>-8.7938958999999997E-2</v>
      </c>
      <c r="C6062" s="1">
        <v>-0.11638535</v>
      </c>
      <c r="D6062" s="1">
        <v>-0.11134400999999999</v>
      </c>
    </row>
    <row r="6063" spans="1:4" x14ac:dyDescent="0.15">
      <c r="A6063" s="1">
        <v>60.61</v>
      </c>
      <c r="B6063" s="1">
        <v>-9.1257011999999998E-2</v>
      </c>
      <c r="C6063" s="1">
        <v>-0.11867242</v>
      </c>
      <c r="D6063" s="1">
        <v>-0.11285173</v>
      </c>
    </row>
    <row r="6064" spans="1:4" x14ac:dyDescent="0.15">
      <c r="A6064" s="1">
        <v>60.62</v>
      </c>
      <c r="B6064" s="1">
        <v>-9.4565712999999996E-2</v>
      </c>
      <c r="C6064" s="1">
        <v>-0.12052037</v>
      </c>
      <c r="D6064" s="1">
        <v>-0.11403584999999999</v>
      </c>
    </row>
    <row r="6065" spans="1:4" x14ac:dyDescent="0.15">
      <c r="A6065" s="1">
        <v>60.63</v>
      </c>
      <c r="B6065" s="1">
        <v>-9.7834667E-2</v>
      </c>
      <c r="C6065" s="1">
        <v>-0.12197798</v>
      </c>
      <c r="D6065" s="1">
        <v>-0.11475803</v>
      </c>
    </row>
    <row r="6066" spans="1:4" x14ac:dyDescent="0.15">
      <c r="A6066" s="1">
        <v>60.64</v>
      </c>
      <c r="B6066" s="1">
        <v>-0.10100998999999999</v>
      </c>
      <c r="C6066" s="1">
        <v>-0.12297038</v>
      </c>
      <c r="D6066" s="1">
        <v>-0.11503922</v>
      </c>
    </row>
    <row r="6067" spans="1:4" x14ac:dyDescent="0.15">
      <c r="A6067" s="1">
        <v>60.65</v>
      </c>
      <c r="B6067" s="1">
        <v>-0.10413256</v>
      </c>
      <c r="C6067" s="1">
        <v>-0.12357949</v>
      </c>
      <c r="D6067" s="1">
        <v>-0.11493903</v>
      </c>
    </row>
    <row r="6068" spans="1:4" x14ac:dyDescent="0.15">
      <c r="A6068" s="1">
        <v>60.66</v>
      </c>
      <c r="B6068" s="1">
        <v>-0.10718569999999999</v>
      </c>
      <c r="C6068" s="1">
        <v>-0.1238906</v>
      </c>
      <c r="D6068" s="1">
        <v>-0.11442552</v>
      </c>
    </row>
    <row r="6069" spans="1:4" x14ac:dyDescent="0.15">
      <c r="A6069" s="1">
        <v>60.67</v>
      </c>
      <c r="B6069" s="1">
        <v>-0.11026793999999999</v>
      </c>
      <c r="C6069" s="1">
        <v>-0.12398437</v>
      </c>
      <c r="D6069" s="1">
        <v>-0.11344403</v>
      </c>
    </row>
    <row r="6070" spans="1:4" x14ac:dyDescent="0.15">
      <c r="A6070" s="1">
        <v>60.68</v>
      </c>
      <c r="B6070" s="1">
        <v>-0.11330871000000001</v>
      </c>
      <c r="C6070" s="1">
        <v>-0.1239338</v>
      </c>
      <c r="D6070" s="1">
        <v>-0.11196710999999999</v>
      </c>
    </row>
    <row r="6071" spans="1:4" x14ac:dyDescent="0.15">
      <c r="A6071" s="1">
        <v>60.69</v>
      </c>
      <c r="B6071" s="1">
        <v>-0.11628846</v>
      </c>
      <c r="C6071" s="1">
        <v>-0.12378588</v>
      </c>
      <c r="D6071" s="1">
        <v>-0.11002491</v>
      </c>
    </row>
    <row r="6072" spans="1:4" x14ac:dyDescent="0.15">
      <c r="A6072" s="1">
        <v>60.7</v>
      </c>
      <c r="B6072" s="1">
        <v>-0.11911981000000001</v>
      </c>
      <c r="C6072" s="1">
        <v>-0.12358265</v>
      </c>
      <c r="D6072" s="1">
        <v>-0.10763031000000001</v>
      </c>
    </row>
    <row r="6073" spans="1:4" x14ac:dyDescent="0.15">
      <c r="A6073" s="1">
        <v>60.71</v>
      </c>
      <c r="B6073" s="1">
        <v>-0.12168727999999999</v>
      </c>
      <c r="C6073" s="1">
        <v>-0.12338622</v>
      </c>
      <c r="D6073" s="1">
        <v>-0.10469406000000001</v>
      </c>
    </row>
    <row r="6074" spans="1:4" x14ac:dyDescent="0.15">
      <c r="A6074" s="1">
        <v>60.72</v>
      </c>
      <c r="B6074" s="1">
        <v>-0.12387085</v>
      </c>
      <c r="C6074" s="1">
        <v>-0.12323317</v>
      </c>
      <c r="D6074" s="1">
        <v>-0.10116773</v>
      </c>
    </row>
    <row r="6075" spans="1:4" x14ac:dyDescent="0.15">
      <c r="A6075" s="1">
        <v>60.73</v>
      </c>
      <c r="B6075" s="1">
        <v>-0.12562524</v>
      </c>
      <c r="C6075" s="1">
        <v>-0.12315329999999999</v>
      </c>
      <c r="D6075" s="1">
        <v>-9.7059593999999999E-2</v>
      </c>
    </row>
    <row r="6076" spans="1:4" x14ac:dyDescent="0.15">
      <c r="A6076" s="1">
        <v>60.74</v>
      </c>
      <c r="B6076" s="1">
        <v>-0.12687789999999999</v>
      </c>
      <c r="C6076" s="1">
        <v>-0.12302821</v>
      </c>
      <c r="D6076" s="1">
        <v>-9.2342631999999994E-2</v>
      </c>
    </row>
    <row r="6077" spans="1:4" x14ac:dyDescent="0.15">
      <c r="A6077" s="1">
        <v>60.75</v>
      </c>
      <c r="B6077" s="1">
        <v>-0.12765246</v>
      </c>
      <c r="C6077" s="1">
        <v>-0.12285723</v>
      </c>
      <c r="D6077" s="1">
        <v>-8.7002644000000004E-2</v>
      </c>
    </row>
    <row r="6078" spans="1:4" x14ac:dyDescent="0.15">
      <c r="A6078" s="1">
        <v>60.76</v>
      </c>
      <c r="B6078" s="1">
        <v>-0.12799274999999999</v>
      </c>
      <c r="C6078" s="1">
        <v>-0.12267724000000001</v>
      </c>
      <c r="D6078" s="1">
        <v>-8.1097269E-2</v>
      </c>
    </row>
    <row r="6079" spans="1:4" x14ac:dyDescent="0.15">
      <c r="A6079" s="1">
        <v>60.77</v>
      </c>
      <c r="B6079" s="1">
        <v>-0.12805337999999999</v>
      </c>
      <c r="C6079" s="1">
        <v>-0.12252507999999999</v>
      </c>
      <c r="D6079" s="1">
        <v>-7.4549150999999994E-2</v>
      </c>
    </row>
    <row r="6080" spans="1:4" x14ac:dyDescent="0.15">
      <c r="A6080" s="1">
        <v>60.78</v>
      </c>
      <c r="B6080" s="1">
        <v>-0.12792713</v>
      </c>
      <c r="C6080" s="1">
        <v>-0.12228602</v>
      </c>
      <c r="D6080" s="1">
        <v>-6.7294971999999995E-2</v>
      </c>
    </row>
    <row r="6081" spans="1:4" x14ac:dyDescent="0.15">
      <c r="A6081" s="1">
        <v>60.79</v>
      </c>
      <c r="B6081" s="1">
        <v>-0.1277266</v>
      </c>
      <c r="C6081" s="1">
        <v>-0.12207116</v>
      </c>
      <c r="D6081" s="1">
        <v>-5.9288515999999999E-2</v>
      </c>
    </row>
    <row r="6082" spans="1:4" x14ac:dyDescent="0.15">
      <c r="A6082" s="1">
        <v>60.8</v>
      </c>
      <c r="B6082" s="1">
        <v>-0.12744469</v>
      </c>
      <c r="C6082" s="1">
        <v>-0.12187167</v>
      </c>
      <c r="D6082" s="1">
        <v>-5.0608293999999998E-2</v>
      </c>
    </row>
    <row r="6083" spans="1:4" x14ac:dyDescent="0.15">
      <c r="A6083" s="1">
        <v>60.81</v>
      </c>
      <c r="B6083" s="1">
        <v>-0.12708111999999999</v>
      </c>
      <c r="C6083" s="1">
        <v>-0.12169972</v>
      </c>
      <c r="D6083" s="1">
        <v>-4.1316088000000001E-2</v>
      </c>
    </row>
    <row r="6084" spans="1:4" x14ac:dyDescent="0.15">
      <c r="A6084" s="1">
        <v>60.82</v>
      </c>
      <c r="B6084" s="1">
        <v>-0.12656534999999999</v>
      </c>
      <c r="C6084" s="1">
        <v>-0.12157854999999999</v>
      </c>
      <c r="D6084" s="1">
        <v>-3.1461695999999997E-2</v>
      </c>
    </row>
    <row r="6085" spans="1:4" x14ac:dyDescent="0.15">
      <c r="A6085" s="1">
        <v>60.83</v>
      </c>
      <c r="B6085" s="1">
        <v>-0.12597512</v>
      </c>
      <c r="C6085" s="1">
        <v>-0.12149155</v>
      </c>
      <c r="D6085" s="1">
        <v>-2.1091075000000001E-2</v>
      </c>
    </row>
    <row r="6086" spans="1:4" x14ac:dyDescent="0.15">
      <c r="A6086" s="1">
        <v>60.84</v>
      </c>
      <c r="B6086" s="1">
        <v>-0.1253175</v>
      </c>
      <c r="C6086" s="1">
        <v>-0.12135228000000001</v>
      </c>
      <c r="D6086" s="1">
        <v>-1.0283552E-2</v>
      </c>
    </row>
    <row r="6087" spans="1:4" x14ac:dyDescent="0.15">
      <c r="A6087" s="1">
        <v>60.85</v>
      </c>
      <c r="B6087" s="1">
        <v>-0.12469905000000001</v>
      </c>
      <c r="C6087" s="1">
        <v>-0.12106904</v>
      </c>
      <c r="D6087" s="1">
        <v>8.7722801000000004E-4</v>
      </c>
    </row>
    <row r="6088" spans="1:4" x14ac:dyDescent="0.15">
      <c r="A6088" s="1">
        <v>60.86</v>
      </c>
      <c r="B6088" s="1">
        <v>-0.12415772</v>
      </c>
      <c r="C6088" s="1">
        <v>-0.12056138</v>
      </c>
      <c r="D6088" s="1">
        <v>1.2268509E-2</v>
      </c>
    </row>
    <row r="6089" spans="1:4" x14ac:dyDescent="0.15">
      <c r="A6089" s="1">
        <v>60.87</v>
      </c>
      <c r="B6089" s="1">
        <v>-0.12377167</v>
      </c>
      <c r="C6089" s="1">
        <v>-0.11978042999999999</v>
      </c>
      <c r="D6089" s="1">
        <v>2.3814174E-2</v>
      </c>
    </row>
    <row r="6090" spans="1:4" x14ac:dyDescent="0.15">
      <c r="A6090" s="1">
        <v>60.88</v>
      </c>
      <c r="B6090" s="1">
        <v>-0.12345924</v>
      </c>
      <c r="C6090" s="1">
        <v>-0.11874481000000001</v>
      </c>
      <c r="D6090" s="1">
        <v>3.5400896000000001E-2</v>
      </c>
    </row>
    <row r="6091" spans="1:4" x14ac:dyDescent="0.15">
      <c r="A6091" s="1">
        <v>60.89</v>
      </c>
      <c r="B6091" s="1">
        <v>-0.12323056</v>
      </c>
      <c r="C6091" s="1">
        <v>-0.11751141</v>
      </c>
      <c r="D6091" s="1">
        <v>4.6948195999999998E-2</v>
      </c>
    </row>
    <row r="6092" spans="1:4" x14ac:dyDescent="0.15">
      <c r="A6092" s="1">
        <v>60.9</v>
      </c>
      <c r="B6092" s="1">
        <v>-0.12292356</v>
      </c>
      <c r="C6092" s="1">
        <v>-0.11602344000000001</v>
      </c>
      <c r="D6092" s="1">
        <v>5.8352203999999998E-2</v>
      </c>
    </row>
    <row r="6093" spans="1:4" x14ac:dyDescent="0.15">
      <c r="A6093" s="1">
        <v>60.91</v>
      </c>
      <c r="B6093" s="1">
        <v>-0.12249169</v>
      </c>
      <c r="C6093" s="1">
        <v>-0.11445520000000001</v>
      </c>
      <c r="D6093" s="1">
        <v>6.9656738999999995E-2</v>
      </c>
    </row>
    <row r="6094" spans="1:4" x14ac:dyDescent="0.15">
      <c r="A6094" s="1">
        <v>60.92</v>
      </c>
      <c r="B6094" s="1">
        <v>-0.12179147999999999</v>
      </c>
      <c r="C6094" s="1">
        <v>-0.11286590000000001</v>
      </c>
      <c r="D6094" s="1">
        <v>8.0783938E-2</v>
      </c>
    </row>
    <row r="6095" spans="1:4" x14ac:dyDescent="0.15">
      <c r="A6095" s="1">
        <v>60.93</v>
      </c>
      <c r="B6095" s="1">
        <v>-0.12075490999999999</v>
      </c>
      <c r="C6095" s="1">
        <v>-0.11124444</v>
      </c>
      <c r="D6095" s="1">
        <v>9.1687148999999996E-2</v>
      </c>
    </row>
    <row r="6096" spans="1:4" x14ac:dyDescent="0.15">
      <c r="A6096" s="1">
        <v>60.94</v>
      </c>
      <c r="B6096" s="1">
        <v>-0.1192088</v>
      </c>
      <c r="C6096" s="1">
        <v>-0.10964825</v>
      </c>
      <c r="D6096" s="1">
        <v>0.10235904999999999</v>
      </c>
    </row>
    <row r="6097" spans="1:4" x14ac:dyDescent="0.15">
      <c r="A6097" s="1">
        <v>60.95</v>
      </c>
      <c r="B6097" s="1">
        <v>-0.11724996</v>
      </c>
      <c r="C6097" s="1">
        <v>-0.10813193</v>
      </c>
      <c r="D6097" s="1">
        <v>0.11266679</v>
      </c>
    </row>
    <row r="6098" spans="1:4" x14ac:dyDescent="0.15">
      <c r="A6098" s="1">
        <v>60.96</v>
      </c>
      <c r="B6098" s="1">
        <v>-0.11487708000000001</v>
      </c>
      <c r="C6098" s="1">
        <v>-0.10671187</v>
      </c>
      <c r="D6098" s="1">
        <v>0.12247420000000001</v>
      </c>
    </row>
    <row r="6099" spans="1:4" x14ac:dyDescent="0.15">
      <c r="A6099" s="1">
        <v>60.97</v>
      </c>
      <c r="B6099" s="1">
        <v>-0.11220401000000001</v>
      </c>
      <c r="C6099" s="1">
        <v>-0.10543522</v>
      </c>
      <c r="D6099" s="1">
        <v>0.13171139000000001</v>
      </c>
    </row>
    <row r="6100" spans="1:4" x14ac:dyDescent="0.15">
      <c r="A6100" s="1">
        <v>60.98</v>
      </c>
      <c r="B6100" s="1">
        <v>-0.10926745</v>
      </c>
      <c r="C6100" s="1">
        <v>-0.10434407</v>
      </c>
      <c r="D6100" s="1">
        <v>0.14021086999999999</v>
      </c>
    </row>
    <row r="6101" spans="1:4" x14ac:dyDescent="0.15">
      <c r="A6101" s="1">
        <v>60.99</v>
      </c>
      <c r="B6101" s="1">
        <v>-0.10600424</v>
      </c>
      <c r="C6101" s="1">
        <v>-0.10334929</v>
      </c>
      <c r="D6101" s="1">
        <v>0.14785226000000001</v>
      </c>
    </row>
    <row r="6102" spans="1:4" x14ac:dyDescent="0.15">
      <c r="A6102" s="1">
        <v>61</v>
      </c>
      <c r="B6102" s="1">
        <v>-0.10244216</v>
      </c>
      <c r="C6102" s="1">
        <v>-0.10237485</v>
      </c>
      <c r="D6102" s="1">
        <v>0.15456342000000001</v>
      </c>
    </row>
    <row r="6103" spans="1:4" x14ac:dyDescent="0.15">
      <c r="A6103" s="1">
        <v>61.01</v>
      </c>
      <c r="B6103" s="1">
        <v>-9.8637833999999994E-2</v>
      </c>
      <c r="C6103" s="1">
        <v>-0.10139906</v>
      </c>
      <c r="D6103" s="1">
        <v>0.16028779000000001</v>
      </c>
    </row>
    <row r="6104" spans="1:4" x14ac:dyDescent="0.15">
      <c r="A6104" s="1">
        <v>61.02</v>
      </c>
      <c r="B6104" s="1">
        <v>-9.4531324999999999E-2</v>
      </c>
      <c r="C6104" s="1">
        <v>-0.10042065</v>
      </c>
      <c r="D6104" s="1">
        <v>0.16503693999999999</v>
      </c>
    </row>
    <row r="6105" spans="1:4" x14ac:dyDescent="0.15">
      <c r="A6105" s="1">
        <v>61.03</v>
      </c>
      <c r="B6105" s="1">
        <v>-9.0265673000000005E-2</v>
      </c>
      <c r="C6105" s="1">
        <v>-9.9467648000000006E-2</v>
      </c>
      <c r="D6105" s="1">
        <v>0.16881974999999999</v>
      </c>
    </row>
    <row r="6106" spans="1:4" x14ac:dyDescent="0.15">
      <c r="A6106" s="1">
        <v>61.04</v>
      </c>
      <c r="B6106" s="1">
        <v>-8.5938703000000005E-2</v>
      </c>
      <c r="C6106" s="1">
        <v>-9.8548888000000001E-2</v>
      </c>
      <c r="D6106" s="1">
        <v>0.17158759000000001</v>
      </c>
    </row>
    <row r="6107" spans="1:4" x14ac:dyDescent="0.15">
      <c r="A6107" s="1">
        <v>61.05</v>
      </c>
      <c r="B6107" s="1">
        <v>-8.1675057999999995E-2</v>
      </c>
      <c r="C6107" s="1">
        <v>-9.7601486000000001E-2</v>
      </c>
      <c r="D6107" s="1">
        <v>0.17336046999999999</v>
      </c>
    </row>
    <row r="6108" spans="1:4" x14ac:dyDescent="0.15">
      <c r="A6108" s="1">
        <v>61.06</v>
      </c>
      <c r="B6108" s="1">
        <v>-7.7531865000000005E-2</v>
      </c>
      <c r="C6108" s="1">
        <v>-9.6560835999999997E-2</v>
      </c>
      <c r="D6108" s="1">
        <v>0.17413302999999999</v>
      </c>
    </row>
    <row r="6109" spans="1:4" x14ac:dyDescent="0.15">
      <c r="A6109" s="1">
        <v>61.07</v>
      </c>
      <c r="B6109" s="1">
        <v>-7.3531760000000002E-2</v>
      </c>
      <c r="C6109" s="1">
        <v>-9.5338404000000002E-2</v>
      </c>
      <c r="D6109" s="1">
        <v>0.17390253999999999</v>
      </c>
    </row>
    <row r="6110" spans="1:4" x14ac:dyDescent="0.15">
      <c r="A6110" s="1">
        <v>61.08</v>
      </c>
      <c r="B6110" s="1">
        <v>-6.9587836E-2</v>
      </c>
      <c r="C6110" s="1">
        <v>-9.3908279999999997E-2</v>
      </c>
      <c r="D6110" s="1">
        <v>0.17268024000000001</v>
      </c>
    </row>
    <row r="6111" spans="1:4" x14ac:dyDescent="0.15">
      <c r="A6111" s="1">
        <v>61.09</v>
      </c>
      <c r="B6111" s="1">
        <v>-6.5671752E-2</v>
      </c>
      <c r="C6111" s="1">
        <v>-9.2192155999999997E-2</v>
      </c>
      <c r="D6111" s="1">
        <v>0.17042393</v>
      </c>
    </row>
    <row r="6112" spans="1:4" x14ac:dyDescent="0.15">
      <c r="A6112" s="1">
        <v>61.1</v>
      </c>
      <c r="B6112" s="1">
        <v>-6.1762235999999998E-2</v>
      </c>
      <c r="C6112" s="1">
        <v>-9.0199907999999995E-2</v>
      </c>
      <c r="D6112" s="1">
        <v>0.16709704</v>
      </c>
    </row>
    <row r="6113" spans="1:4" x14ac:dyDescent="0.15">
      <c r="A6113" s="1">
        <v>61.11</v>
      </c>
      <c r="B6113" s="1">
        <v>-5.7942590000000002E-2</v>
      </c>
      <c r="C6113" s="1">
        <v>-8.7877340999999998E-2</v>
      </c>
      <c r="D6113" s="1">
        <v>0.16268004</v>
      </c>
    </row>
    <row r="6114" spans="1:4" x14ac:dyDescent="0.15">
      <c r="A6114" s="1">
        <v>61.12</v>
      </c>
      <c r="B6114" s="1">
        <v>-5.4235736999999999E-2</v>
      </c>
      <c r="C6114" s="1">
        <v>-8.5281994E-2</v>
      </c>
      <c r="D6114" s="1">
        <v>0.15728136000000001</v>
      </c>
    </row>
    <row r="6115" spans="1:4" x14ac:dyDescent="0.15">
      <c r="A6115" s="1">
        <v>61.13</v>
      </c>
      <c r="B6115" s="1">
        <v>-5.0708467E-2</v>
      </c>
      <c r="C6115" s="1">
        <v>-8.2518037000000002E-2</v>
      </c>
      <c r="D6115" s="1">
        <v>0.15094684</v>
      </c>
    </row>
    <row r="6116" spans="1:4" x14ac:dyDescent="0.15">
      <c r="A6116" s="1">
        <v>61.14</v>
      </c>
      <c r="B6116" s="1">
        <v>-4.7411934000000003E-2</v>
      </c>
      <c r="C6116" s="1">
        <v>-7.9633519E-2</v>
      </c>
      <c r="D6116" s="1">
        <v>0.14392225</v>
      </c>
    </row>
    <row r="6117" spans="1:4" x14ac:dyDescent="0.15">
      <c r="A6117" s="1">
        <v>61.15</v>
      </c>
      <c r="B6117" s="1">
        <v>-4.4453118999999999E-2</v>
      </c>
      <c r="C6117" s="1">
        <v>-7.6660566999999999E-2</v>
      </c>
      <c r="D6117" s="1">
        <v>0.136355</v>
      </c>
    </row>
    <row r="6118" spans="1:4" x14ac:dyDescent="0.15">
      <c r="A6118" s="1">
        <v>61.16</v>
      </c>
      <c r="B6118" s="1">
        <v>-4.1864752999999998E-2</v>
      </c>
      <c r="C6118" s="1">
        <v>-7.3583019999999999E-2</v>
      </c>
      <c r="D6118" s="1">
        <v>0.12840492000000001</v>
      </c>
    </row>
    <row r="6119" spans="1:4" x14ac:dyDescent="0.15">
      <c r="A6119" s="1">
        <v>61.17</v>
      </c>
      <c r="B6119" s="1">
        <v>-3.9747525999999998E-2</v>
      </c>
      <c r="C6119" s="1">
        <v>-7.0408078999999998E-2</v>
      </c>
      <c r="D6119" s="1">
        <v>0.12018752000000001</v>
      </c>
    </row>
    <row r="6120" spans="1:4" x14ac:dyDescent="0.15">
      <c r="A6120" s="1">
        <v>61.18</v>
      </c>
      <c r="B6120" s="1">
        <v>-3.8006414000000002E-2</v>
      </c>
      <c r="C6120" s="1">
        <v>-6.7147545000000003E-2</v>
      </c>
      <c r="D6120" s="1">
        <v>0.11179181000000001</v>
      </c>
    </row>
    <row r="6121" spans="1:4" x14ac:dyDescent="0.15">
      <c r="A6121" s="1">
        <v>61.19</v>
      </c>
      <c r="B6121" s="1">
        <v>-3.6568182999999997E-2</v>
      </c>
      <c r="C6121" s="1">
        <v>-6.3893358999999997E-2</v>
      </c>
      <c r="D6121" s="1">
        <v>0.10337668</v>
      </c>
    </row>
    <row r="6122" spans="1:4" x14ac:dyDescent="0.15">
      <c r="A6122" s="1">
        <v>61.2</v>
      </c>
      <c r="B6122" s="1">
        <v>-3.5331161999999999E-2</v>
      </c>
      <c r="C6122" s="1">
        <v>-6.0692136000000001E-2</v>
      </c>
      <c r="D6122" s="1">
        <v>9.5046794000000004E-2</v>
      </c>
    </row>
    <row r="6123" spans="1:4" x14ac:dyDescent="0.15">
      <c r="A6123" s="1">
        <v>61.21</v>
      </c>
      <c r="B6123" s="1">
        <v>-3.4281213999999997E-2</v>
      </c>
      <c r="C6123" s="1">
        <v>-5.7561800000000003E-2</v>
      </c>
      <c r="D6123" s="1">
        <v>8.6824594000000005E-2</v>
      </c>
    </row>
    <row r="6124" spans="1:4" x14ac:dyDescent="0.15">
      <c r="A6124" s="1">
        <v>61.22</v>
      </c>
      <c r="B6124" s="1">
        <v>-3.3353074000000003E-2</v>
      </c>
      <c r="C6124" s="1">
        <v>-5.4538163000000001E-2</v>
      </c>
      <c r="D6124" s="1">
        <v>7.8843001999999995E-2</v>
      </c>
    </row>
    <row r="6125" spans="1:4" x14ac:dyDescent="0.15">
      <c r="A6125" s="1">
        <v>61.23</v>
      </c>
      <c r="B6125" s="1">
        <v>-3.2580067999999997E-2</v>
      </c>
      <c r="C6125" s="1">
        <v>-5.1624952000000002E-2</v>
      </c>
      <c r="D6125" s="1">
        <v>7.1254438000000003E-2</v>
      </c>
    </row>
    <row r="6126" spans="1:4" x14ac:dyDescent="0.15">
      <c r="A6126" s="1">
        <v>61.24</v>
      </c>
      <c r="B6126" s="1">
        <v>-3.1833147999999999E-2</v>
      </c>
      <c r="C6126" s="1">
        <v>-4.8886633999999998E-2</v>
      </c>
      <c r="D6126" s="1">
        <v>6.4041420000000002E-2</v>
      </c>
    </row>
    <row r="6127" spans="1:4" x14ac:dyDescent="0.15">
      <c r="A6127" s="1">
        <v>61.25</v>
      </c>
      <c r="B6127" s="1">
        <v>-3.1097863E-2</v>
      </c>
      <c r="C6127" s="1">
        <v>-4.6368722000000001E-2</v>
      </c>
      <c r="D6127" s="1">
        <v>5.7254703999999997E-2</v>
      </c>
    </row>
    <row r="6128" spans="1:4" x14ac:dyDescent="0.15">
      <c r="A6128" s="1">
        <v>61.26</v>
      </c>
      <c r="B6128" s="1">
        <v>-3.0350104999999999E-2</v>
      </c>
      <c r="C6128" s="1">
        <v>-4.4079180000000003E-2</v>
      </c>
      <c r="D6128" s="1">
        <v>5.0897231000000001E-2</v>
      </c>
    </row>
    <row r="6129" spans="1:4" x14ac:dyDescent="0.15">
      <c r="A6129" s="1">
        <v>61.27</v>
      </c>
      <c r="B6129" s="1">
        <v>-2.9595092E-2</v>
      </c>
      <c r="C6129" s="1">
        <v>-4.1991098999999997E-2</v>
      </c>
      <c r="D6129" s="1">
        <v>4.5031882000000002E-2</v>
      </c>
    </row>
    <row r="6130" spans="1:4" x14ac:dyDescent="0.15">
      <c r="A6130" s="1">
        <v>61.28</v>
      </c>
      <c r="B6130" s="1">
        <v>-2.8768753000000001E-2</v>
      </c>
      <c r="C6130" s="1">
        <v>-4.0204731E-2</v>
      </c>
      <c r="D6130" s="1">
        <v>3.9694063000000002E-2</v>
      </c>
    </row>
    <row r="6131" spans="1:4" x14ac:dyDescent="0.15">
      <c r="A6131" s="1">
        <v>61.29</v>
      </c>
      <c r="B6131" s="1">
        <v>-2.7892670000000001E-2</v>
      </c>
      <c r="C6131" s="1">
        <v>-3.8745005999999999E-2</v>
      </c>
      <c r="D6131" s="1">
        <v>3.4970778000000001E-2</v>
      </c>
    </row>
    <row r="6132" spans="1:4" x14ac:dyDescent="0.15">
      <c r="A6132" s="1">
        <v>61.3</v>
      </c>
      <c r="B6132" s="1">
        <v>-2.6888490000000001E-2</v>
      </c>
      <c r="C6132" s="1">
        <v>-3.7536238E-2</v>
      </c>
      <c r="D6132" s="1">
        <v>3.0894794E-2</v>
      </c>
    </row>
    <row r="6133" spans="1:4" x14ac:dyDescent="0.15">
      <c r="A6133" s="1">
        <v>61.31</v>
      </c>
      <c r="B6133" s="1">
        <v>-2.5845307000000001E-2</v>
      </c>
      <c r="C6133" s="1">
        <v>-3.6463026000000003E-2</v>
      </c>
      <c r="D6133" s="1">
        <v>2.7431550999999998E-2</v>
      </c>
    </row>
    <row r="6134" spans="1:4" x14ac:dyDescent="0.15">
      <c r="A6134" s="1">
        <v>61.32</v>
      </c>
      <c r="B6134" s="1">
        <v>-2.4719279E-2</v>
      </c>
      <c r="C6134" s="1">
        <v>-3.5485878999999998E-2</v>
      </c>
      <c r="D6134" s="1">
        <v>2.4660830000000002E-2</v>
      </c>
    </row>
    <row r="6135" spans="1:4" x14ac:dyDescent="0.15">
      <c r="A6135" s="1">
        <v>61.33</v>
      </c>
      <c r="B6135" s="1">
        <v>-2.3639651000000001E-2</v>
      </c>
      <c r="C6135" s="1">
        <v>-3.4615909E-2</v>
      </c>
      <c r="D6135" s="1">
        <v>2.2471540000000002E-2</v>
      </c>
    </row>
    <row r="6136" spans="1:4" x14ac:dyDescent="0.15">
      <c r="A6136" s="1">
        <v>61.34</v>
      </c>
      <c r="B6136" s="1">
        <v>-2.2662186000000001E-2</v>
      </c>
      <c r="C6136" s="1">
        <v>-3.3778331000000002E-2</v>
      </c>
      <c r="D6136" s="1">
        <v>2.0911399000000001E-2</v>
      </c>
    </row>
    <row r="6137" spans="1:4" x14ac:dyDescent="0.15">
      <c r="A6137" s="1">
        <v>61.35</v>
      </c>
      <c r="B6137" s="1">
        <v>-2.1902096999999999E-2</v>
      </c>
      <c r="C6137" s="1">
        <v>-3.2870602999999998E-2</v>
      </c>
      <c r="D6137" s="1">
        <v>1.9918273E-2</v>
      </c>
    </row>
    <row r="6138" spans="1:4" x14ac:dyDescent="0.15">
      <c r="A6138" s="1">
        <v>61.36</v>
      </c>
      <c r="B6138" s="1">
        <v>-2.1333563E-2</v>
      </c>
      <c r="C6138" s="1">
        <v>-3.1893150000000002E-2</v>
      </c>
      <c r="D6138" s="1">
        <v>1.9365803000000001E-2</v>
      </c>
    </row>
    <row r="6139" spans="1:4" x14ac:dyDescent="0.15">
      <c r="A6139" s="1">
        <v>61.37</v>
      </c>
      <c r="B6139" s="1">
        <v>-2.0907525999999999E-2</v>
      </c>
      <c r="C6139" s="1">
        <v>-3.0669098999999998E-2</v>
      </c>
      <c r="D6139" s="1">
        <v>1.9144097999999998E-2</v>
      </c>
    </row>
    <row r="6140" spans="1:4" x14ac:dyDescent="0.15">
      <c r="A6140" s="1">
        <v>61.38</v>
      </c>
      <c r="B6140" s="1">
        <v>-2.0629313999999999E-2</v>
      </c>
      <c r="C6140" s="1">
        <v>-2.9168493E-2</v>
      </c>
      <c r="D6140" s="1">
        <v>1.9233361000000001E-2</v>
      </c>
    </row>
    <row r="6141" spans="1:4" x14ac:dyDescent="0.15">
      <c r="A6141" s="1">
        <v>61.39</v>
      </c>
      <c r="B6141" s="1">
        <v>-2.0501347999999999E-2</v>
      </c>
      <c r="C6141" s="1">
        <v>-2.7331468000000001E-2</v>
      </c>
      <c r="D6141" s="1">
        <v>1.9636575999999999E-2</v>
      </c>
    </row>
    <row r="6142" spans="1:4" x14ac:dyDescent="0.15">
      <c r="A6142" s="1">
        <v>61.4</v>
      </c>
      <c r="B6142" s="1">
        <v>-2.0512453E-2</v>
      </c>
      <c r="C6142" s="1">
        <v>-2.5201757000000002E-2</v>
      </c>
      <c r="D6142" s="1">
        <v>2.0202922000000002E-2</v>
      </c>
    </row>
    <row r="6143" spans="1:4" x14ac:dyDescent="0.15">
      <c r="A6143" s="1">
        <v>61.41</v>
      </c>
      <c r="B6143" s="1">
        <v>-2.064363E-2</v>
      </c>
      <c r="C6143" s="1">
        <v>-2.284889E-2</v>
      </c>
      <c r="D6143" s="1">
        <v>2.0828932000000001E-2</v>
      </c>
    </row>
    <row r="6144" spans="1:4" x14ac:dyDescent="0.15">
      <c r="A6144" s="1">
        <v>61.42</v>
      </c>
      <c r="B6144" s="1">
        <v>-2.0757171000000001E-2</v>
      </c>
      <c r="C6144" s="1">
        <v>-2.0352685999999998E-2</v>
      </c>
      <c r="D6144" s="1">
        <v>2.1527557999999999E-2</v>
      </c>
    </row>
    <row r="6145" spans="1:4" x14ac:dyDescent="0.15">
      <c r="A6145" s="1">
        <v>61.43</v>
      </c>
      <c r="B6145" s="1">
        <v>-2.0788497E-2</v>
      </c>
      <c r="C6145" s="1">
        <v>-1.7788680000000001E-2</v>
      </c>
      <c r="D6145" s="1">
        <v>2.2333934E-2</v>
      </c>
    </row>
    <row r="6146" spans="1:4" x14ac:dyDescent="0.15">
      <c r="A6146" s="1">
        <v>61.44</v>
      </c>
      <c r="B6146" s="1">
        <v>-2.0604174999999999E-2</v>
      </c>
      <c r="C6146" s="1">
        <v>-1.5200959999999999E-2</v>
      </c>
      <c r="D6146" s="1">
        <v>2.3233324E-2</v>
      </c>
    </row>
    <row r="6147" spans="1:4" x14ac:dyDescent="0.15">
      <c r="A6147" s="1">
        <v>61.45</v>
      </c>
      <c r="B6147" s="1">
        <v>-2.0168610999999999E-2</v>
      </c>
      <c r="C6147" s="1">
        <v>-1.2619026E-2</v>
      </c>
      <c r="D6147" s="1">
        <v>2.4240081E-2</v>
      </c>
    </row>
    <row r="6148" spans="1:4" x14ac:dyDescent="0.15">
      <c r="A6148" s="1">
        <v>61.46</v>
      </c>
      <c r="B6148" s="1">
        <v>-1.9384436000000001E-2</v>
      </c>
      <c r="C6148" s="1">
        <v>-9.9945200999999994E-3</v>
      </c>
      <c r="D6148" s="1">
        <v>2.5284015E-2</v>
      </c>
    </row>
    <row r="6149" spans="1:4" x14ac:dyDescent="0.15">
      <c r="A6149" s="1">
        <v>61.47</v>
      </c>
      <c r="B6149" s="1">
        <v>-1.8343420999999999E-2</v>
      </c>
      <c r="C6149" s="1">
        <v>-7.2496681000000004E-3</v>
      </c>
      <c r="D6149" s="1">
        <v>2.6351781000000001E-2</v>
      </c>
    </row>
    <row r="6150" spans="1:4" x14ac:dyDescent="0.15">
      <c r="A6150" s="1">
        <v>61.48</v>
      </c>
      <c r="B6150" s="1">
        <v>-1.7149259E-2</v>
      </c>
      <c r="C6150" s="1">
        <v>-4.4314434999999999E-3</v>
      </c>
      <c r="D6150" s="1">
        <v>2.7430545000000001E-2</v>
      </c>
    </row>
    <row r="6151" spans="1:4" x14ac:dyDescent="0.15">
      <c r="A6151" s="1">
        <v>61.49</v>
      </c>
      <c r="B6151" s="1">
        <v>-1.5920568E-2</v>
      </c>
      <c r="C6151" s="1">
        <v>-1.4569537E-3</v>
      </c>
      <c r="D6151" s="1">
        <v>2.8460208000000001E-2</v>
      </c>
    </row>
    <row r="6152" spans="1:4" x14ac:dyDescent="0.15">
      <c r="A6152" s="1">
        <v>61.5</v>
      </c>
      <c r="B6152" s="1">
        <v>-1.4652714000000001E-2</v>
      </c>
      <c r="C6152" s="1">
        <v>1.7131360000000001E-3</v>
      </c>
      <c r="D6152" s="1">
        <v>2.9536185E-2</v>
      </c>
    </row>
    <row r="6153" spans="1:4" x14ac:dyDescent="0.15">
      <c r="A6153" s="1">
        <v>61.51</v>
      </c>
      <c r="B6153" s="1">
        <v>-1.3193451E-2</v>
      </c>
      <c r="C6153" s="1">
        <v>5.1109681000000001E-3</v>
      </c>
      <c r="D6153" s="1">
        <v>3.0629699999999999E-2</v>
      </c>
    </row>
    <row r="6154" spans="1:4" x14ac:dyDescent="0.15">
      <c r="A6154" s="1">
        <v>61.52</v>
      </c>
      <c r="B6154" s="1">
        <v>-1.1382632E-2</v>
      </c>
      <c r="C6154" s="1">
        <v>8.7227503999999997E-3</v>
      </c>
      <c r="D6154" s="1">
        <v>3.1709431000000003E-2</v>
      </c>
    </row>
    <row r="6155" spans="1:4" x14ac:dyDescent="0.15">
      <c r="A6155" s="1">
        <v>61.53</v>
      </c>
      <c r="B6155" s="1">
        <v>-9.1183545999999997E-3</v>
      </c>
      <c r="C6155" s="1">
        <v>1.249427E-2</v>
      </c>
      <c r="D6155" s="1">
        <v>3.2701966999999998E-2</v>
      </c>
    </row>
    <row r="6156" spans="1:4" x14ac:dyDescent="0.15">
      <c r="A6156" s="1">
        <v>61.54</v>
      </c>
      <c r="B6156" s="1">
        <v>-6.2858161000000001E-3</v>
      </c>
      <c r="C6156" s="1">
        <v>1.6275337000000001E-2</v>
      </c>
      <c r="D6156" s="1">
        <v>3.3638053000000001E-2</v>
      </c>
    </row>
    <row r="6157" spans="1:4" x14ac:dyDescent="0.15">
      <c r="A6157" s="1">
        <v>61.55</v>
      </c>
      <c r="B6157" s="1">
        <v>-2.9409154999999998E-3</v>
      </c>
      <c r="C6157" s="1">
        <v>2.0013110000000001E-2</v>
      </c>
      <c r="D6157" s="1">
        <v>3.4471081000000001E-2</v>
      </c>
    </row>
    <row r="6158" spans="1:4" x14ac:dyDescent="0.15">
      <c r="A6158" s="1">
        <v>61.56</v>
      </c>
      <c r="B6158" s="1">
        <v>9.4175656000000001E-4</v>
      </c>
      <c r="C6158" s="1">
        <v>2.362763E-2</v>
      </c>
      <c r="D6158" s="1">
        <v>3.5153271999999999E-2</v>
      </c>
    </row>
    <row r="6159" spans="1:4" x14ac:dyDescent="0.15">
      <c r="A6159" s="1">
        <v>61.57</v>
      </c>
      <c r="B6159" s="1">
        <v>5.2423425999999999E-3</v>
      </c>
      <c r="C6159" s="1">
        <v>2.7081353999999998E-2</v>
      </c>
      <c r="D6159" s="1">
        <v>3.5662122999999997E-2</v>
      </c>
    </row>
    <row r="6160" spans="1:4" x14ac:dyDescent="0.15">
      <c r="A6160" s="1">
        <v>61.58</v>
      </c>
      <c r="B6160" s="1">
        <v>9.9283741999999994E-3</v>
      </c>
      <c r="C6160" s="1">
        <v>3.0453465999999998E-2</v>
      </c>
      <c r="D6160" s="1">
        <v>3.6018109999999999E-2</v>
      </c>
    </row>
    <row r="6161" spans="1:4" x14ac:dyDescent="0.15">
      <c r="A6161" s="1">
        <v>61.59</v>
      </c>
      <c r="B6161" s="1">
        <v>1.487144E-2</v>
      </c>
      <c r="C6161" s="1">
        <v>3.3697738999999997E-2</v>
      </c>
      <c r="D6161" s="1">
        <v>3.6308392000000002E-2</v>
      </c>
    </row>
    <row r="6162" spans="1:4" x14ac:dyDescent="0.15">
      <c r="A6162" s="1">
        <v>61.6</v>
      </c>
      <c r="B6162" s="1">
        <v>1.9974832000000001E-2</v>
      </c>
      <c r="C6162" s="1">
        <v>3.6798387000000002E-2</v>
      </c>
      <c r="D6162" s="1">
        <v>3.6532231999999998E-2</v>
      </c>
    </row>
    <row r="6163" spans="1:4" x14ac:dyDescent="0.15">
      <c r="A6163" s="1">
        <v>61.61</v>
      </c>
      <c r="B6163" s="1">
        <v>2.514549E-2</v>
      </c>
      <c r="C6163" s="1">
        <v>3.9764076000000002E-2</v>
      </c>
      <c r="D6163" s="1">
        <v>3.6621993999999998E-2</v>
      </c>
    </row>
    <row r="6164" spans="1:4" x14ac:dyDescent="0.15">
      <c r="A6164" s="1">
        <v>61.62</v>
      </c>
      <c r="B6164" s="1">
        <v>3.0457989000000001E-2</v>
      </c>
      <c r="C6164" s="1">
        <v>4.2667110000000001E-2</v>
      </c>
      <c r="D6164" s="1">
        <v>3.6619871999999998E-2</v>
      </c>
    </row>
    <row r="6165" spans="1:4" x14ac:dyDescent="0.15">
      <c r="A6165" s="1">
        <v>61.63</v>
      </c>
      <c r="B6165" s="1">
        <v>3.5882517000000003E-2</v>
      </c>
      <c r="C6165" s="1">
        <v>4.5478573000000001E-2</v>
      </c>
      <c r="D6165" s="1">
        <v>3.6566828000000003E-2</v>
      </c>
    </row>
    <row r="6166" spans="1:4" x14ac:dyDescent="0.15">
      <c r="A6166" s="1">
        <v>61.64</v>
      </c>
      <c r="B6166" s="1">
        <v>4.1419203000000002E-2</v>
      </c>
      <c r="C6166" s="1">
        <v>4.8134243E-2</v>
      </c>
      <c r="D6166" s="1">
        <v>3.6511643000000003E-2</v>
      </c>
    </row>
    <row r="6167" spans="1:4" x14ac:dyDescent="0.15">
      <c r="A6167" s="1">
        <v>61.65</v>
      </c>
      <c r="B6167" s="1">
        <v>4.7034437999999998E-2</v>
      </c>
      <c r="C6167" s="1">
        <v>5.0663644000000001E-2</v>
      </c>
      <c r="D6167" s="1">
        <v>3.6512494E-2</v>
      </c>
    </row>
    <row r="6168" spans="1:4" x14ac:dyDescent="0.15">
      <c r="A6168" s="1">
        <v>61.66</v>
      </c>
      <c r="B6168" s="1">
        <v>5.2764354999999999E-2</v>
      </c>
      <c r="C6168" s="1">
        <v>5.3125374000000003E-2</v>
      </c>
      <c r="D6168" s="1">
        <v>3.6598568999999997E-2</v>
      </c>
    </row>
    <row r="6169" spans="1:4" x14ac:dyDescent="0.15">
      <c r="A6169" s="1">
        <v>61.67</v>
      </c>
      <c r="B6169" s="1">
        <v>5.8533451E-2</v>
      </c>
      <c r="C6169" s="1">
        <v>5.5545352999999999E-2</v>
      </c>
      <c r="D6169" s="1">
        <v>3.6861886000000003E-2</v>
      </c>
    </row>
    <row r="6170" spans="1:4" x14ac:dyDescent="0.15">
      <c r="A6170" s="1">
        <v>61.68</v>
      </c>
      <c r="B6170" s="1">
        <v>6.4304155000000002E-2</v>
      </c>
      <c r="C6170" s="1">
        <v>5.7934187999999998E-2</v>
      </c>
      <c r="D6170" s="1">
        <v>3.7349159999999999E-2</v>
      </c>
    </row>
    <row r="6171" spans="1:4" x14ac:dyDescent="0.15">
      <c r="A6171" s="1">
        <v>61.69</v>
      </c>
      <c r="B6171" s="1">
        <v>7.0071783999999998E-2</v>
      </c>
      <c r="C6171" s="1">
        <v>6.0330021999999997E-2</v>
      </c>
      <c r="D6171" s="1">
        <v>3.8037963000000001E-2</v>
      </c>
    </row>
    <row r="6172" spans="1:4" x14ac:dyDescent="0.15">
      <c r="A6172" s="1">
        <v>61.7</v>
      </c>
      <c r="B6172" s="1">
        <v>7.5804405000000005E-2</v>
      </c>
      <c r="C6172" s="1">
        <v>6.2755425000000004E-2</v>
      </c>
      <c r="D6172" s="1">
        <v>3.8883649999999999E-2</v>
      </c>
    </row>
    <row r="6173" spans="1:4" x14ac:dyDescent="0.15">
      <c r="A6173" s="1">
        <v>61.71</v>
      </c>
      <c r="B6173" s="1">
        <v>8.1397138999999993E-2</v>
      </c>
      <c r="C6173" s="1">
        <v>6.5318434999999994E-2</v>
      </c>
      <c r="D6173" s="1">
        <v>3.9963561000000002E-2</v>
      </c>
    </row>
    <row r="6174" spans="1:4" x14ac:dyDescent="0.15">
      <c r="A6174" s="1">
        <v>61.72</v>
      </c>
      <c r="B6174" s="1">
        <v>8.6838509999999994E-2</v>
      </c>
      <c r="C6174" s="1">
        <v>6.8021419E-2</v>
      </c>
      <c r="D6174" s="1">
        <v>4.1266045000000001E-2</v>
      </c>
    </row>
    <row r="6175" spans="1:4" x14ac:dyDescent="0.15">
      <c r="A6175" s="1">
        <v>61.73</v>
      </c>
      <c r="B6175" s="1">
        <v>9.2057802999999994E-2</v>
      </c>
      <c r="C6175" s="1">
        <v>7.0917171000000001E-2</v>
      </c>
      <c r="D6175" s="1">
        <v>4.2714042000000001E-2</v>
      </c>
    </row>
    <row r="6176" spans="1:4" x14ac:dyDescent="0.15">
      <c r="A6176" s="1">
        <v>61.74</v>
      </c>
      <c r="B6176" s="1">
        <v>9.7111793000000002E-2</v>
      </c>
      <c r="C6176" s="1">
        <v>7.4106987999999999E-2</v>
      </c>
      <c r="D6176" s="1">
        <v>4.4283076999999997E-2</v>
      </c>
    </row>
    <row r="6177" spans="1:4" x14ac:dyDescent="0.15">
      <c r="A6177" s="1">
        <v>61.75</v>
      </c>
      <c r="B6177" s="1">
        <v>0.10191598</v>
      </c>
      <c r="C6177" s="1">
        <v>7.7609679000000001E-2</v>
      </c>
      <c r="D6177" s="1">
        <v>4.6100834E-2</v>
      </c>
    </row>
    <row r="6178" spans="1:4" x14ac:dyDescent="0.15">
      <c r="A6178" s="1">
        <v>61.76</v>
      </c>
      <c r="B6178" s="1">
        <v>0.10654099</v>
      </c>
      <c r="C6178" s="1">
        <v>8.1333189E-2</v>
      </c>
      <c r="D6178" s="1">
        <v>4.8121863000000001E-2</v>
      </c>
    </row>
    <row r="6179" spans="1:4" x14ac:dyDescent="0.15">
      <c r="A6179" s="1">
        <v>61.77</v>
      </c>
      <c r="B6179" s="1">
        <v>0.11102663</v>
      </c>
      <c r="C6179" s="1">
        <v>8.5322644000000003E-2</v>
      </c>
      <c r="D6179" s="1">
        <v>5.035593E-2</v>
      </c>
    </row>
    <row r="6180" spans="1:4" x14ac:dyDescent="0.15">
      <c r="A6180" s="1">
        <v>61.78</v>
      </c>
      <c r="B6180" s="1">
        <v>0.11542282</v>
      </c>
      <c r="C6180" s="1">
        <v>8.9517177000000003E-2</v>
      </c>
      <c r="D6180" s="1">
        <v>5.2721213000000003E-2</v>
      </c>
    </row>
    <row r="6181" spans="1:4" x14ac:dyDescent="0.15">
      <c r="A6181" s="1">
        <v>61.79</v>
      </c>
      <c r="B6181" s="1">
        <v>0.11961739</v>
      </c>
      <c r="C6181" s="1">
        <v>9.3918152000000005E-2</v>
      </c>
      <c r="D6181" s="1">
        <v>5.5198924000000003E-2</v>
      </c>
    </row>
    <row r="6182" spans="1:4" x14ac:dyDescent="0.15">
      <c r="A6182" s="1">
        <v>61.8</v>
      </c>
      <c r="B6182" s="1">
        <v>0.12364559999999999</v>
      </c>
      <c r="C6182" s="1">
        <v>9.8464662999999994E-2</v>
      </c>
      <c r="D6182" s="1">
        <v>5.7681837E-2</v>
      </c>
    </row>
    <row r="6183" spans="1:4" x14ac:dyDescent="0.15">
      <c r="A6183" s="1">
        <v>61.81</v>
      </c>
      <c r="B6183" s="1">
        <v>0.12742344</v>
      </c>
      <c r="C6183" s="1">
        <v>0.10305565</v>
      </c>
      <c r="D6183" s="1">
        <v>6.002035E-2</v>
      </c>
    </row>
    <row r="6184" spans="1:4" x14ac:dyDescent="0.15">
      <c r="A6184" s="1">
        <v>61.82</v>
      </c>
      <c r="B6184" s="1">
        <v>0.13102407999999999</v>
      </c>
      <c r="C6184" s="1">
        <v>0.10761709</v>
      </c>
      <c r="D6184" s="1">
        <v>6.2238652999999998E-2</v>
      </c>
    </row>
    <row r="6185" spans="1:4" x14ac:dyDescent="0.15">
      <c r="A6185" s="1">
        <v>61.83</v>
      </c>
      <c r="B6185" s="1">
        <v>0.13446744999999999</v>
      </c>
      <c r="C6185" s="1">
        <v>0.11208992</v>
      </c>
      <c r="D6185" s="1">
        <v>6.4390058999999999E-2</v>
      </c>
    </row>
    <row r="6186" spans="1:4" x14ac:dyDescent="0.15">
      <c r="A6186" s="1">
        <v>61.84</v>
      </c>
      <c r="B6186" s="1">
        <v>0.13778085000000001</v>
      </c>
      <c r="C6186" s="1">
        <v>0.11640374000000001</v>
      </c>
      <c r="D6186" s="1">
        <v>6.6493737999999997E-2</v>
      </c>
    </row>
    <row r="6187" spans="1:4" x14ac:dyDescent="0.15">
      <c r="A6187" s="1">
        <v>61.85</v>
      </c>
      <c r="B6187" s="1">
        <v>0.14090316</v>
      </c>
      <c r="C6187" s="1">
        <v>0.12056153</v>
      </c>
      <c r="D6187" s="1">
        <v>6.8561988000000004E-2</v>
      </c>
    </row>
    <row r="6188" spans="1:4" x14ac:dyDescent="0.15">
      <c r="A6188" s="1">
        <v>61.86</v>
      </c>
      <c r="B6188" s="1">
        <v>0.14383782000000001</v>
      </c>
      <c r="C6188" s="1">
        <v>0.12450902</v>
      </c>
      <c r="D6188" s="1">
        <v>7.0688637999999998E-2</v>
      </c>
    </row>
    <row r="6189" spans="1:4" x14ac:dyDescent="0.15">
      <c r="A6189" s="1">
        <v>61.87</v>
      </c>
      <c r="B6189" s="1">
        <v>0.14642026999999999</v>
      </c>
      <c r="C6189" s="1">
        <v>0.12825364</v>
      </c>
      <c r="D6189" s="1">
        <v>7.2895710000000002E-2</v>
      </c>
    </row>
    <row r="6190" spans="1:4" x14ac:dyDescent="0.15">
      <c r="A6190" s="1">
        <v>61.88</v>
      </c>
      <c r="B6190" s="1">
        <v>0.14863968999999999</v>
      </c>
      <c r="C6190" s="1">
        <v>0.13173287</v>
      </c>
      <c r="D6190" s="1">
        <v>7.5164797000000005E-2</v>
      </c>
    </row>
    <row r="6191" spans="1:4" x14ac:dyDescent="0.15">
      <c r="A6191" s="1">
        <v>61.89</v>
      </c>
      <c r="B6191" s="1">
        <v>0.15037004000000001</v>
      </c>
      <c r="C6191" s="1">
        <v>0.13496944999999999</v>
      </c>
      <c r="D6191" s="1">
        <v>7.7499145000000005E-2</v>
      </c>
    </row>
    <row r="6192" spans="1:4" x14ac:dyDescent="0.15">
      <c r="A6192" s="1">
        <v>61.9</v>
      </c>
      <c r="B6192" s="1">
        <v>0.15158679</v>
      </c>
      <c r="C6192" s="1">
        <v>0.13782364999999999</v>
      </c>
      <c r="D6192" s="1">
        <v>7.9773054999999995E-2</v>
      </c>
    </row>
    <row r="6193" spans="1:4" x14ac:dyDescent="0.15">
      <c r="A6193" s="1">
        <v>61.91</v>
      </c>
      <c r="B6193" s="1">
        <v>0.15215792</v>
      </c>
      <c r="C6193" s="1">
        <v>0.14024033999999999</v>
      </c>
      <c r="D6193" s="1">
        <v>8.1920971999999995E-2</v>
      </c>
    </row>
    <row r="6194" spans="1:4" x14ac:dyDescent="0.15">
      <c r="A6194" s="1">
        <v>61.92</v>
      </c>
      <c r="B6194" s="1">
        <v>0.15197398000000001</v>
      </c>
      <c r="C6194" s="1">
        <v>0.14219290000000001</v>
      </c>
      <c r="D6194" s="1">
        <v>8.3780119E-2</v>
      </c>
    </row>
    <row r="6195" spans="1:4" x14ac:dyDescent="0.15">
      <c r="A6195" s="1">
        <v>61.93</v>
      </c>
      <c r="B6195" s="1">
        <v>0.15093344</v>
      </c>
      <c r="C6195" s="1">
        <v>0.14361223000000001</v>
      </c>
      <c r="D6195" s="1">
        <v>8.5289140999999999E-2</v>
      </c>
    </row>
    <row r="6196" spans="1:4" x14ac:dyDescent="0.15">
      <c r="A6196" s="1">
        <v>61.94</v>
      </c>
      <c r="B6196" s="1">
        <v>0.14894898000000001</v>
      </c>
      <c r="C6196" s="1">
        <v>0.14447420999999999</v>
      </c>
      <c r="D6196" s="1">
        <v>8.6302497000000006E-2</v>
      </c>
    </row>
    <row r="6197" spans="1:4" x14ac:dyDescent="0.15">
      <c r="A6197" s="1">
        <v>61.95</v>
      </c>
      <c r="B6197" s="1">
        <v>0.14594070000000001</v>
      </c>
      <c r="C6197" s="1">
        <v>0.14487650999999999</v>
      </c>
      <c r="D6197" s="1">
        <v>8.6717320000000001E-2</v>
      </c>
    </row>
    <row r="6198" spans="1:4" x14ac:dyDescent="0.15">
      <c r="A6198" s="1">
        <v>61.96</v>
      </c>
      <c r="B6198" s="1">
        <v>0.14194364000000001</v>
      </c>
      <c r="C6198" s="1">
        <v>0.14475716</v>
      </c>
      <c r="D6198" s="1">
        <v>8.6554721000000001E-2</v>
      </c>
    </row>
    <row r="6199" spans="1:4" x14ac:dyDescent="0.15">
      <c r="A6199" s="1">
        <v>61.97</v>
      </c>
      <c r="B6199" s="1">
        <v>0.13697670000000001</v>
      </c>
      <c r="C6199" s="1">
        <v>0.1442225</v>
      </c>
      <c r="D6199" s="1">
        <v>8.5798021000000002E-2</v>
      </c>
    </row>
    <row r="6200" spans="1:4" x14ac:dyDescent="0.15">
      <c r="A6200" s="1">
        <v>61.98</v>
      </c>
      <c r="B6200" s="1">
        <v>0.13116823999999999</v>
      </c>
      <c r="C6200" s="1">
        <v>0.14324271</v>
      </c>
      <c r="D6200" s="1">
        <v>8.4437864000000001E-2</v>
      </c>
    </row>
    <row r="6201" spans="1:4" x14ac:dyDescent="0.15">
      <c r="A6201" s="1">
        <v>61.99</v>
      </c>
      <c r="B6201" s="1">
        <v>0.12460916</v>
      </c>
      <c r="C6201" s="1">
        <v>0.1417698</v>
      </c>
      <c r="D6201" s="1">
        <v>8.2449937000000001E-2</v>
      </c>
    </row>
    <row r="6202" spans="1:4" x14ac:dyDescent="0.15">
      <c r="A6202" s="1">
        <v>62</v>
      </c>
      <c r="B6202" s="1">
        <v>0.11743905</v>
      </c>
      <c r="C6202" s="1">
        <v>0.13983042000000001</v>
      </c>
      <c r="D6202" s="1">
        <v>7.9934313000000007E-2</v>
      </c>
    </row>
    <row r="6203" spans="1:4" x14ac:dyDescent="0.15">
      <c r="A6203" s="1">
        <v>62.01</v>
      </c>
      <c r="B6203" s="1">
        <v>0.10966402</v>
      </c>
      <c r="C6203" s="1">
        <v>0.13746778000000001</v>
      </c>
      <c r="D6203" s="1">
        <v>7.6926466999999998E-2</v>
      </c>
    </row>
    <row r="6204" spans="1:4" x14ac:dyDescent="0.15">
      <c r="A6204" s="1">
        <v>62.02</v>
      </c>
      <c r="B6204" s="1">
        <v>0.1013845</v>
      </c>
      <c r="C6204" s="1">
        <v>0.13468981999999999</v>
      </c>
      <c r="D6204" s="1">
        <v>7.3503139999999995E-2</v>
      </c>
    </row>
    <row r="6205" spans="1:4" x14ac:dyDescent="0.15">
      <c r="A6205" s="1">
        <v>62.03</v>
      </c>
      <c r="B6205" s="1">
        <v>9.2680558999999996E-2</v>
      </c>
      <c r="C6205" s="1">
        <v>0.13159343000000001</v>
      </c>
      <c r="D6205" s="1">
        <v>6.9761051000000004E-2</v>
      </c>
    </row>
    <row r="6206" spans="1:4" x14ac:dyDescent="0.15">
      <c r="A6206" s="1">
        <v>62.04</v>
      </c>
      <c r="B6206" s="1">
        <v>8.3648570000000005E-2</v>
      </c>
      <c r="C6206" s="1">
        <v>0.12815135</v>
      </c>
      <c r="D6206" s="1">
        <v>6.5767115000000001E-2</v>
      </c>
    </row>
    <row r="6207" spans="1:4" x14ac:dyDescent="0.15">
      <c r="A6207" s="1">
        <v>62.05</v>
      </c>
      <c r="B6207" s="1">
        <v>7.4351476E-2</v>
      </c>
      <c r="C6207" s="1">
        <v>0.12449136</v>
      </c>
      <c r="D6207" s="1">
        <v>6.1459113000000003E-2</v>
      </c>
    </row>
    <row r="6208" spans="1:4" x14ac:dyDescent="0.15">
      <c r="A6208" s="1">
        <v>62.06</v>
      </c>
      <c r="B6208" s="1">
        <v>6.4952871999999995E-2</v>
      </c>
      <c r="C6208" s="1">
        <v>0.12060050999999999</v>
      </c>
      <c r="D6208" s="1">
        <v>5.6787332000000003E-2</v>
      </c>
    </row>
    <row r="6209" spans="1:4" x14ac:dyDescent="0.15">
      <c r="A6209" s="1">
        <v>62.07</v>
      </c>
      <c r="B6209" s="1">
        <v>5.5537899000000002E-2</v>
      </c>
      <c r="C6209" s="1">
        <v>0.11645778</v>
      </c>
      <c r="D6209" s="1">
        <v>5.1834975999999998E-2</v>
      </c>
    </row>
    <row r="6210" spans="1:4" x14ac:dyDescent="0.15">
      <c r="A6210" s="1">
        <v>62.08</v>
      </c>
      <c r="B6210" s="1">
        <v>4.6238474000000002E-2</v>
      </c>
      <c r="C6210" s="1">
        <v>0.11202068</v>
      </c>
      <c r="D6210" s="1">
        <v>4.6628231999999999E-2</v>
      </c>
    </row>
    <row r="6211" spans="1:4" x14ac:dyDescent="0.15">
      <c r="A6211" s="1">
        <v>62.09</v>
      </c>
      <c r="B6211" s="1">
        <v>3.7106546999999997E-2</v>
      </c>
      <c r="C6211" s="1">
        <v>0.10736445</v>
      </c>
      <c r="D6211" s="1">
        <v>4.1244932999999998E-2</v>
      </c>
    </row>
    <row r="6212" spans="1:4" x14ac:dyDescent="0.15">
      <c r="A6212" s="1">
        <v>62.1</v>
      </c>
      <c r="B6212" s="1">
        <v>2.8323602999999999E-2</v>
      </c>
      <c r="C6212" s="1">
        <v>0.10244275999999999</v>
      </c>
      <c r="D6212" s="1">
        <v>3.5687994000000001E-2</v>
      </c>
    </row>
    <row r="6213" spans="1:4" x14ac:dyDescent="0.15">
      <c r="A6213" s="1">
        <v>62.11</v>
      </c>
      <c r="B6213" s="1">
        <v>1.9918429000000001E-2</v>
      </c>
      <c r="C6213" s="1">
        <v>9.7272251000000004E-2</v>
      </c>
      <c r="D6213" s="1">
        <v>3.0066098999999999E-2</v>
      </c>
    </row>
    <row r="6214" spans="1:4" x14ac:dyDescent="0.15">
      <c r="A6214" s="1">
        <v>62.12</v>
      </c>
      <c r="B6214" s="1">
        <v>1.1949204999999999E-2</v>
      </c>
      <c r="C6214" s="1">
        <v>9.1806492000000003E-2</v>
      </c>
      <c r="D6214" s="1">
        <v>2.4325143E-2</v>
      </c>
    </row>
    <row r="6215" spans="1:4" x14ac:dyDescent="0.15">
      <c r="A6215" s="1">
        <v>62.13</v>
      </c>
      <c r="B6215" s="1">
        <v>4.4076313999999997E-3</v>
      </c>
      <c r="C6215" s="1">
        <v>8.6146783000000005E-2</v>
      </c>
      <c r="D6215" s="1">
        <v>1.8524228E-2</v>
      </c>
    </row>
    <row r="6216" spans="1:4" x14ac:dyDescent="0.15">
      <c r="A6216" s="1">
        <v>62.14</v>
      </c>
      <c r="B6216" s="1">
        <v>-2.5614938E-3</v>
      </c>
      <c r="C6216" s="1">
        <v>8.0295264000000005E-2</v>
      </c>
      <c r="D6216" s="1">
        <v>1.2683454E-2</v>
      </c>
    </row>
    <row r="6217" spans="1:4" x14ac:dyDescent="0.15">
      <c r="A6217" s="1">
        <v>62.15</v>
      </c>
      <c r="B6217" s="1">
        <v>-9.0170788999999994E-3</v>
      </c>
      <c r="C6217" s="1">
        <v>7.4302405000000002E-2</v>
      </c>
      <c r="D6217" s="1">
        <v>6.8797088999999999E-3</v>
      </c>
    </row>
    <row r="6218" spans="1:4" x14ac:dyDescent="0.15">
      <c r="A6218" s="1">
        <v>62.16</v>
      </c>
      <c r="B6218" s="1">
        <v>-1.4917870999999999E-2</v>
      </c>
      <c r="C6218" s="1">
        <v>6.8120995000000004E-2</v>
      </c>
      <c r="D6218" s="1">
        <v>1.1748857000000001E-3</v>
      </c>
    </row>
    <row r="6219" spans="1:4" x14ac:dyDescent="0.15">
      <c r="A6219" s="1">
        <v>62.17</v>
      </c>
      <c r="B6219" s="1">
        <v>-2.0280907000000001E-2</v>
      </c>
      <c r="C6219" s="1">
        <v>6.1874678000000002E-2</v>
      </c>
      <c r="D6219" s="1">
        <v>-4.2803783000000001E-3</v>
      </c>
    </row>
    <row r="6220" spans="1:4" x14ac:dyDescent="0.15">
      <c r="A6220" s="1">
        <v>62.18</v>
      </c>
      <c r="B6220" s="1">
        <v>-2.5032881999999999E-2</v>
      </c>
      <c r="C6220" s="1">
        <v>5.5601598000000002E-2</v>
      </c>
      <c r="D6220" s="1">
        <v>-9.4908405999999997E-3</v>
      </c>
    </row>
    <row r="6221" spans="1:4" x14ac:dyDescent="0.15">
      <c r="A6221" s="1">
        <v>62.19</v>
      </c>
      <c r="B6221" s="1">
        <v>-2.9190151000000001E-2</v>
      </c>
      <c r="C6221" s="1">
        <v>4.9529374000000001E-2</v>
      </c>
      <c r="D6221" s="1">
        <v>-1.4360493E-2</v>
      </c>
    </row>
    <row r="6222" spans="1:4" x14ac:dyDescent="0.15">
      <c r="A6222" s="1">
        <v>62.2</v>
      </c>
      <c r="B6222" s="1">
        <v>-3.2744211000000002E-2</v>
      </c>
      <c r="C6222" s="1">
        <v>4.3521675000000003E-2</v>
      </c>
      <c r="D6222" s="1">
        <v>-1.8910388E-2</v>
      </c>
    </row>
    <row r="6223" spans="1:4" x14ac:dyDescent="0.15">
      <c r="A6223" s="1">
        <v>62.21</v>
      </c>
      <c r="B6223" s="1">
        <v>-3.5721846000000002E-2</v>
      </c>
      <c r="C6223" s="1">
        <v>3.7790971E-2</v>
      </c>
      <c r="D6223" s="1">
        <v>-2.3109984E-2</v>
      </c>
    </row>
    <row r="6224" spans="1:4" x14ac:dyDescent="0.15">
      <c r="A6224" s="1">
        <v>62.22</v>
      </c>
      <c r="B6224" s="1">
        <v>-3.8014832999999998E-2</v>
      </c>
      <c r="C6224" s="1">
        <v>3.2218363999999999E-2</v>
      </c>
      <c r="D6224" s="1">
        <v>-2.7088946999999999E-2</v>
      </c>
    </row>
    <row r="6225" spans="1:4" x14ac:dyDescent="0.15">
      <c r="A6225" s="1">
        <v>62.23</v>
      </c>
      <c r="B6225" s="1">
        <v>-3.9771850999999997E-2</v>
      </c>
      <c r="C6225" s="1">
        <v>2.7017622000000002E-2</v>
      </c>
      <c r="D6225" s="1">
        <v>-3.0864240000000001E-2</v>
      </c>
    </row>
    <row r="6226" spans="1:4" x14ac:dyDescent="0.15">
      <c r="A6226" s="1">
        <v>62.24</v>
      </c>
      <c r="B6226" s="1">
        <v>-4.0923442999999997E-2</v>
      </c>
      <c r="C6226" s="1">
        <v>2.1974449E-2</v>
      </c>
      <c r="D6226" s="1">
        <v>-3.4396004000000001E-2</v>
      </c>
    </row>
    <row r="6227" spans="1:4" x14ac:dyDescent="0.15">
      <c r="A6227" s="1">
        <v>62.25</v>
      </c>
      <c r="B6227" s="1">
        <v>-4.1580926999999997E-2</v>
      </c>
      <c r="C6227" s="1">
        <v>1.7325664000000001E-2</v>
      </c>
      <c r="D6227" s="1">
        <v>-3.7545696000000003E-2</v>
      </c>
    </row>
    <row r="6228" spans="1:4" x14ac:dyDescent="0.15">
      <c r="A6228" s="1">
        <v>62.26</v>
      </c>
      <c r="B6228" s="1">
        <v>-4.1694531999999999E-2</v>
      </c>
      <c r="C6228" s="1">
        <v>1.2774695000000001E-2</v>
      </c>
      <c r="D6228" s="1">
        <v>-4.0358941000000002E-2</v>
      </c>
    </row>
    <row r="6229" spans="1:4" x14ac:dyDescent="0.15">
      <c r="A6229" s="1">
        <v>62.27</v>
      </c>
      <c r="B6229" s="1">
        <v>-4.1398130999999998E-2</v>
      </c>
      <c r="C6229" s="1">
        <v>8.6007666999999999E-3</v>
      </c>
      <c r="D6229" s="1">
        <v>-4.2659318000000002E-2</v>
      </c>
    </row>
    <row r="6230" spans="1:4" x14ac:dyDescent="0.15">
      <c r="A6230" s="1">
        <v>62.28</v>
      </c>
      <c r="B6230" s="1">
        <v>-4.0483618999999998E-2</v>
      </c>
      <c r="C6230" s="1">
        <v>4.3556384000000004E-3</v>
      </c>
      <c r="D6230" s="1">
        <v>-4.4624111000000001E-2</v>
      </c>
    </row>
    <row r="6231" spans="1:4" x14ac:dyDescent="0.15">
      <c r="A6231" s="1">
        <v>62.29</v>
      </c>
      <c r="B6231" s="1">
        <v>-3.9228668000000001E-2</v>
      </c>
      <c r="C6231" s="1">
        <v>5.8528651999999995E-4</v>
      </c>
      <c r="D6231" s="1">
        <v>-4.6095166E-2</v>
      </c>
    </row>
    <row r="6232" spans="1:4" x14ac:dyDescent="0.15">
      <c r="A6232" s="1">
        <v>62.3</v>
      </c>
      <c r="B6232" s="1">
        <v>-3.7299423999999998E-2</v>
      </c>
      <c r="C6232" s="1">
        <v>-3.7386389000000002E-3</v>
      </c>
      <c r="D6232" s="1">
        <v>-4.7397330000000001E-2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2011-06-14T04:11:38Z</dcterms:modified>
</cp:coreProperties>
</file>